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調査案件\NorichanDB\"/>
    </mc:Choice>
  </mc:AlternateContent>
  <xr:revisionPtr revIDLastSave="0" documentId="13_ncr:1_{A98CFB25-A88F-4185-9BB3-87E426D0B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国番号" sheetId="1" r:id="rId1"/>
    <sheet name="日本の地域番号" sheetId="7" r:id="rId2"/>
    <sheet name="海外の地域番号" sheetId="2" r:id="rId3"/>
    <sheet name="説明書" sheetId="6" r:id="rId4"/>
  </sheets>
  <definedNames>
    <definedName name="_xlnm._FilterDatabase" localSheetId="0" hidden="1">国番号!$A$1:$H$271</definedName>
    <definedName name="_xlnm._FilterDatabase" localSheetId="1" hidden="1">日本の地域番号!$A$1:$F$1989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<sst xmlns="http://schemas.openxmlformats.org/spreadsheetml/2006/main" count="12998" uniqueCount="7543">
  <si>
    <t>日本</t>
  </si>
  <si>
    <t>韓国</t>
  </si>
  <si>
    <t>北朝鮮</t>
  </si>
  <si>
    <t>台湾</t>
  </si>
  <si>
    <t>中国</t>
  </si>
  <si>
    <t>香港</t>
  </si>
  <si>
    <t>マカオ</t>
  </si>
  <si>
    <t>モンゴル</t>
  </si>
  <si>
    <t>フィリピン</t>
  </si>
  <si>
    <t>ベトナム</t>
  </si>
  <si>
    <t>ラオス</t>
  </si>
  <si>
    <t>カンボジア</t>
  </si>
  <si>
    <t>シンガポール</t>
  </si>
  <si>
    <t>マレーシア</t>
  </si>
  <si>
    <t>タイ</t>
  </si>
  <si>
    <t>Thai</t>
    <phoneticPr fontId="2"/>
  </si>
  <si>
    <t>インドネシア</t>
  </si>
  <si>
    <t>ブルネイ</t>
  </si>
  <si>
    <t>ミャンマー</t>
  </si>
  <si>
    <t>インド</t>
  </si>
  <si>
    <t>ブータン</t>
  </si>
  <si>
    <t>ネパール</t>
  </si>
  <si>
    <t>パキスタン</t>
  </si>
  <si>
    <t>アラブ首長国連邦</t>
    <rPh sb="3" eb="8">
      <t>シュチョウコクレンポウ</t>
    </rPh>
    <phoneticPr fontId="2"/>
  </si>
  <si>
    <t>イスラエル</t>
    <phoneticPr fontId="2"/>
  </si>
  <si>
    <t>エストニア</t>
    <phoneticPr fontId="2"/>
  </si>
  <si>
    <t>ラトビア</t>
    <phoneticPr fontId="2"/>
  </si>
  <si>
    <t>リトアニア</t>
    <phoneticPr fontId="2"/>
  </si>
  <si>
    <t>ベラルーシ</t>
    <phoneticPr fontId="2"/>
  </si>
  <si>
    <t>ウクライナ</t>
    <phoneticPr fontId="2"/>
  </si>
  <si>
    <t>モルドバ</t>
    <phoneticPr fontId="2"/>
  </si>
  <si>
    <t>ルーマニア</t>
  </si>
  <si>
    <t>ブルガリア</t>
  </si>
  <si>
    <t>ポーランド</t>
    <phoneticPr fontId="2"/>
  </si>
  <si>
    <t>チェコ</t>
    <phoneticPr fontId="2"/>
  </si>
  <si>
    <t>スロバキア</t>
    <phoneticPr fontId="2"/>
  </si>
  <si>
    <t>ハンガリー</t>
    <phoneticPr fontId="2"/>
  </si>
  <si>
    <t>スロベニア</t>
    <phoneticPr fontId="2"/>
  </si>
  <si>
    <t>クロアチア</t>
    <phoneticPr fontId="2"/>
  </si>
  <si>
    <t>ボスニア・ヘルツェゴビナ</t>
    <phoneticPr fontId="2"/>
  </si>
  <si>
    <t>アルバニア</t>
    <phoneticPr fontId="2"/>
  </si>
  <si>
    <t>ギリシャ</t>
  </si>
  <si>
    <t>デンマーク</t>
    <phoneticPr fontId="2"/>
  </si>
  <si>
    <t>ドイツ</t>
    <phoneticPr fontId="2"/>
  </si>
  <si>
    <t>オランダ</t>
    <phoneticPr fontId="2"/>
  </si>
  <si>
    <t>ベルギー</t>
    <phoneticPr fontId="2"/>
  </si>
  <si>
    <t>ルクセンブルグ</t>
    <phoneticPr fontId="2"/>
  </si>
  <si>
    <t>オーストリア</t>
    <phoneticPr fontId="2"/>
  </si>
  <si>
    <t>スイス</t>
    <phoneticPr fontId="2"/>
  </si>
  <si>
    <t>イタリア</t>
  </si>
  <si>
    <t>アンドラ</t>
    <phoneticPr fontId="2"/>
  </si>
  <si>
    <t>スペイン</t>
  </si>
  <si>
    <t>ポルトガル</t>
  </si>
  <si>
    <t>イギリス</t>
    <phoneticPr fontId="2"/>
  </si>
  <si>
    <t>アイルランド</t>
  </si>
  <si>
    <t>フィンランド</t>
    <phoneticPr fontId="2"/>
  </si>
  <si>
    <t>スウェーデン</t>
    <phoneticPr fontId="2"/>
  </si>
  <si>
    <t>ノルウェー</t>
    <phoneticPr fontId="2"/>
  </si>
  <si>
    <t>アイスランド</t>
  </si>
  <si>
    <t>モロッコ</t>
  </si>
  <si>
    <t>アルジェリア</t>
  </si>
  <si>
    <t>チュニジア</t>
  </si>
  <si>
    <t>リビア</t>
  </si>
  <si>
    <t>エジプト</t>
  </si>
  <si>
    <t>スーダン</t>
  </si>
  <si>
    <t>モーリタニア</t>
  </si>
  <si>
    <t>カーボベルデ</t>
  </si>
  <si>
    <t>セネガル</t>
  </si>
  <si>
    <t>ガンビア</t>
  </si>
  <si>
    <t>ギニアビサウ</t>
  </si>
  <si>
    <t>ギニア</t>
  </si>
  <si>
    <t>シエラレオネ</t>
  </si>
  <si>
    <t>リベリア</t>
  </si>
  <si>
    <t>マリ</t>
  </si>
  <si>
    <t>コートジボワール</t>
  </si>
  <si>
    <t>ガーナ</t>
  </si>
  <si>
    <t>トーゴ</t>
  </si>
  <si>
    <t>ナイジェリア</t>
  </si>
  <si>
    <t>ニジェール</t>
  </si>
  <si>
    <t>ブルキナファソ</t>
  </si>
  <si>
    <t>ベナン</t>
  </si>
  <si>
    <t>南スーダン</t>
  </si>
  <si>
    <t>エチオピア</t>
  </si>
  <si>
    <t>エリトリア</t>
  </si>
  <si>
    <t>ジブチ</t>
  </si>
  <si>
    <t>ソマリア</t>
  </si>
  <si>
    <t>ケニア</t>
  </si>
  <si>
    <t>ウガンダ</t>
  </si>
  <si>
    <t>ルワンダ</t>
  </si>
  <si>
    <t>ブルンジ</t>
  </si>
  <si>
    <t>タンザニア</t>
  </si>
  <si>
    <t>ザンビア</t>
  </si>
  <si>
    <t>ジンバブエ</t>
  </si>
  <si>
    <t>マラウイ</t>
  </si>
  <si>
    <t>モザンビーク</t>
  </si>
  <si>
    <t>コモロ</t>
  </si>
  <si>
    <t>マダガスカル</t>
  </si>
  <si>
    <t>セーシェル</t>
  </si>
  <si>
    <t>モーリシャス</t>
  </si>
  <si>
    <t>カメルーン</t>
  </si>
  <si>
    <t>チャド</t>
  </si>
  <si>
    <t>中央アフリカ共和国</t>
  </si>
  <si>
    <t>サントメ・プリンシペ</t>
  </si>
  <si>
    <t>赤道ギニア</t>
  </si>
  <si>
    <t>ガボン</t>
  </si>
  <si>
    <t>コンゴ共和国</t>
  </si>
  <si>
    <t>コンゴ民主共和国</t>
  </si>
  <si>
    <t>アンゴラ</t>
  </si>
  <si>
    <t>ナミビア</t>
  </si>
  <si>
    <t>ボツワナ</t>
  </si>
  <si>
    <t>南アフリカ共和国</t>
  </si>
  <si>
    <t>レソト</t>
  </si>
  <si>
    <t>エスワティニ</t>
  </si>
  <si>
    <t>アメリカ</t>
  </si>
  <si>
    <t>カナダ</t>
  </si>
  <si>
    <t>メキシコ</t>
  </si>
  <si>
    <t>エルサルバドル</t>
    <phoneticPr fontId="2"/>
  </si>
  <si>
    <t>コロンビア</t>
  </si>
  <si>
    <t>ペルー</t>
  </si>
  <si>
    <t>ブラジル</t>
  </si>
  <si>
    <t>アルゼンチン</t>
  </si>
  <si>
    <t>チリ</t>
  </si>
  <si>
    <t>オーストラリア</t>
  </si>
  <si>
    <t>ニュージーランド</t>
  </si>
  <si>
    <t>大州</t>
    <phoneticPr fontId="1"/>
  </si>
  <si>
    <t>地域番号</t>
  </si>
  <si>
    <t>有</t>
    <rPh sb="0" eb="1">
      <t>アリ</t>
    </rPh>
    <phoneticPr fontId="1"/>
  </si>
  <si>
    <t>記事</t>
    <rPh sb="0" eb="2">
      <t>キジ</t>
    </rPh>
    <phoneticPr fontId="1"/>
  </si>
  <si>
    <t>アジア</t>
    <phoneticPr fontId="1"/>
  </si>
  <si>
    <t>トルコ</t>
    <phoneticPr fontId="2"/>
  </si>
  <si>
    <t>ロシア</t>
    <phoneticPr fontId="2"/>
  </si>
  <si>
    <t>アフリカ</t>
    <phoneticPr fontId="1"/>
  </si>
  <si>
    <t>北米</t>
    <rPh sb="0" eb="2">
      <t>ホクベイ</t>
    </rPh>
    <phoneticPr fontId="1"/>
  </si>
  <si>
    <t>欧州</t>
  </si>
  <si>
    <t>南米</t>
    <rPh sb="0" eb="2">
      <t>ナンベイ</t>
    </rPh>
    <phoneticPr fontId="1"/>
  </si>
  <si>
    <t>オセアニア</t>
    <phoneticPr fontId="1"/>
  </si>
  <si>
    <t>NAME</t>
    <phoneticPr fontId="1"/>
  </si>
  <si>
    <t>Japan</t>
    <phoneticPr fontId="1"/>
  </si>
  <si>
    <t>Korea</t>
    <phoneticPr fontId="1"/>
  </si>
  <si>
    <t>North Korea</t>
    <phoneticPr fontId="1"/>
  </si>
  <si>
    <t>Taiwan</t>
    <phoneticPr fontId="1"/>
  </si>
  <si>
    <t>China</t>
    <phoneticPr fontId="1"/>
  </si>
  <si>
    <t>Hong Kong</t>
    <phoneticPr fontId="1"/>
  </si>
  <si>
    <t>Macao</t>
    <phoneticPr fontId="1"/>
  </si>
  <si>
    <t>Mongolian</t>
    <phoneticPr fontId="1"/>
  </si>
  <si>
    <t>Philippines</t>
    <phoneticPr fontId="1"/>
  </si>
  <si>
    <t>Vietnam</t>
    <phoneticPr fontId="1"/>
  </si>
  <si>
    <t>Laos</t>
    <phoneticPr fontId="1"/>
  </si>
  <si>
    <t>Cambodia</t>
    <phoneticPr fontId="1"/>
  </si>
  <si>
    <t>Singapore</t>
    <phoneticPr fontId="1"/>
  </si>
  <si>
    <t>Malaysia</t>
    <phoneticPr fontId="1"/>
  </si>
  <si>
    <t>Indonesia</t>
    <phoneticPr fontId="1"/>
  </si>
  <si>
    <t>Brunei</t>
    <phoneticPr fontId="1"/>
  </si>
  <si>
    <t>Myanmar</t>
    <phoneticPr fontId="1"/>
  </si>
  <si>
    <t>バングラデシュ</t>
    <phoneticPr fontId="1"/>
  </si>
  <si>
    <t>Bangladesh</t>
    <phoneticPr fontId="1"/>
  </si>
  <si>
    <t>India</t>
    <phoneticPr fontId="1"/>
  </si>
  <si>
    <t>Bhutan</t>
    <phoneticPr fontId="1"/>
  </si>
  <si>
    <t>Nepal</t>
    <phoneticPr fontId="1"/>
  </si>
  <si>
    <t>Pakistan</t>
    <phoneticPr fontId="1"/>
  </si>
  <si>
    <t>Turkey</t>
    <phoneticPr fontId="1"/>
  </si>
  <si>
    <t>UAE</t>
    <phoneticPr fontId="1"/>
  </si>
  <si>
    <t>Israel</t>
    <phoneticPr fontId="1"/>
  </si>
  <si>
    <t>Russian</t>
    <phoneticPr fontId="1"/>
  </si>
  <si>
    <t>Estonia</t>
    <phoneticPr fontId="1"/>
  </si>
  <si>
    <t>Latvia</t>
    <phoneticPr fontId="1"/>
  </si>
  <si>
    <t>Lithuania</t>
    <phoneticPr fontId="1"/>
  </si>
  <si>
    <t>Belarus</t>
    <phoneticPr fontId="1"/>
  </si>
  <si>
    <t>Ukraine</t>
    <phoneticPr fontId="1"/>
  </si>
  <si>
    <t>Moldova</t>
    <phoneticPr fontId="1"/>
  </si>
  <si>
    <t>Romania</t>
    <phoneticPr fontId="1"/>
  </si>
  <si>
    <t>Bulgaria</t>
    <phoneticPr fontId="1"/>
  </si>
  <si>
    <t>Poland</t>
    <phoneticPr fontId="1"/>
  </si>
  <si>
    <t>Czech</t>
    <phoneticPr fontId="1"/>
  </si>
  <si>
    <t>Slovakia</t>
    <phoneticPr fontId="1"/>
  </si>
  <si>
    <t>Hungary</t>
    <phoneticPr fontId="1"/>
  </si>
  <si>
    <t>Slovenia</t>
    <phoneticPr fontId="1"/>
  </si>
  <si>
    <t>Croatia</t>
    <phoneticPr fontId="1"/>
  </si>
  <si>
    <t>Bosnia and Herzegovina</t>
    <phoneticPr fontId="1"/>
  </si>
  <si>
    <t>セルビア</t>
    <phoneticPr fontId="2"/>
  </si>
  <si>
    <t>Serbia</t>
    <phoneticPr fontId="2"/>
  </si>
  <si>
    <t>北マケドニア</t>
    <phoneticPr fontId="2"/>
  </si>
  <si>
    <t>North Macedonia</t>
    <phoneticPr fontId="2"/>
  </si>
  <si>
    <t>Albania</t>
    <phoneticPr fontId="1"/>
  </si>
  <si>
    <t>モンテネグロ</t>
    <phoneticPr fontId="1"/>
  </si>
  <si>
    <t>Montenegro</t>
    <phoneticPr fontId="1"/>
  </si>
  <si>
    <t>Greece</t>
    <phoneticPr fontId="1"/>
  </si>
  <si>
    <t>Denmark</t>
    <phoneticPr fontId="1"/>
  </si>
  <si>
    <t>Germany</t>
    <phoneticPr fontId="1"/>
  </si>
  <si>
    <t>Netherlands</t>
    <phoneticPr fontId="1"/>
  </si>
  <si>
    <t>Belgium</t>
    <phoneticPr fontId="1"/>
  </si>
  <si>
    <t>Luxembourg</t>
    <phoneticPr fontId="1"/>
  </si>
  <si>
    <t>Austria</t>
    <phoneticPr fontId="1"/>
  </si>
  <si>
    <t>Swiss</t>
    <phoneticPr fontId="1"/>
  </si>
  <si>
    <t>Italy</t>
    <phoneticPr fontId="1"/>
  </si>
  <si>
    <t>France</t>
    <phoneticPr fontId="1"/>
  </si>
  <si>
    <t>Andorra</t>
    <phoneticPr fontId="2"/>
  </si>
  <si>
    <t>Spain</t>
    <phoneticPr fontId="1"/>
  </si>
  <si>
    <t>Portugal</t>
    <phoneticPr fontId="1"/>
  </si>
  <si>
    <t>Britain</t>
    <phoneticPr fontId="1"/>
  </si>
  <si>
    <t>Ireland</t>
    <phoneticPr fontId="1"/>
  </si>
  <si>
    <t>Finland</t>
    <phoneticPr fontId="1"/>
  </si>
  <si>
    <t>Sweden</t>
    <phoneticPr fontId="1"/>
  </si>
  <si>
    <t>Norway</t>
    <phoneticPr fontId="1"/>
  </si>
  <si>
    <t>Iceland</t>
    <phoneticPr fontId="1"/>
  </si>
  <si>
    <t>フランス</t>
    <phoneticPr fontId="1"/>
  </si>
  <si>
    <t>Vatican</t>
    <phoneticPr fontId="1"/>
  </si>
  <si>
    <t>ミニ国家</t>
    <phoneticPr fontId="1"/>
  </si>
  <si>
    <t>ミニ国家</t>
    <rPh sb="2" eb="4">
      <t>コッカ</t>
    </rPh>
    <phoneticPr fontId="2"/>
  </si>
  <si>
    <t>モナコ</t>
    <phoneticPr fontId="2"/>
  </si>
  <si>
    <t>Monaco</t>
    <phoneticPr fontId="1"/>
  </si>
  <si>
    <t>リヒテンシュタイン</t>
    <phoneticPr fontId="1"/>
  </si>
  <si>
    <t>Liechtenstein</t>
    <phoneticPr fontId="1"/>
  </si>
  <si>
    <t>サンマリノ</t>
    <phoneticPr fontId="1"/>
  </si>
  <si>
    <t>San Marino</t>
    <phoneticPr fontId="1"/>
  </si>
  <si>
    <t>マルタ</t>
    <phoneticPr fontId="1"/>
  </si>
  <si>
    <t>Malta</t>
    <phoneticPr fontId="1"/>
  </si>
  <si>
    <t>地方</t>
    <rPh sb="0" eb="2">
      <t>チホウ</t>
    </rPh>
    <phoneticPr fontId="1"/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</si>
  <si>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</si>
  <si>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</si>
  <si>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</si>
  <si>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</si>
  <si>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</si>
  <si>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</si>
  <si>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</si>
  <si>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</si>
  <si>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</si>
  <si>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</si>
  <si>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</si>
  <si>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</si>
  <si>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</si>
  <si>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</si>
  <si>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</si>
  <si>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</si>
  <si>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</si>
  <si>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</si>
  <si>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</si>
  <si>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</si>
  <si>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</si>
  <si>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</si>
  <si>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</si>
  <si>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</si>
  <si>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</si>
  <si>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</si>
  <si>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</si>
  <si>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</si>
  <si>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</si>
  <si>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</si>
  <si>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</si>
  <si>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</si>
  <si>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</si>
  <si>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</si>
  <si>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</si>
  <si>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</si>
  <si>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</si>
  <si>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</si>
  <si>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</si>
  <si>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</si>
  <si>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</si>
  <si>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</si>
  <si>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</si>
  <si>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</si>
  <si>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 xml:space="preserve">北海道 </t>
  </si>
  <si>
    <t>滋賀県</t>
  </si>
  <si>
    <t>青森県</t>
  </si>
  <si>
    <t>京都府</t>
  </si>
  <si>
    <t xml:space="preserve">岩手県 </t>
  </si>
  <si>
    <t>大阪府</t>
  </si>
  <si>
    <t xml:space="preserve">宮城県 </t>
  </si>
  <si>
    <t>兵庫県</t>
  </si>
  <si>
    <t xml:space="preserve">秋田県 </t>
  </si>
  <si>
    <t>奈良県</t>
  </si>
  <si>
    <t xml:space="preserve">山形県 </t>
  </si>
  <si>
    <t>和歌山県</t>
  </si>
  <si>
    <t xml:space="preserve">福島県 </t>
  </si>
  <si>
    <t>鳥取県</t>
  </si>
  <si>
    <t xml:space="preserve">茨城県 </t>
  </si>
  <si>
    <t>島根県</t>
  </si>
  <si>
    <t xml:space="preserve">栃木県 </t>
  </si>
  <si>
    <t>岡山県</t>
  </si>
  <si>
    <t xml:space="preserve">群馬県 </t>
  </si>
  <si>
    <t>広島県</t>
  </si>
  <si>
    <t xml:space="preserve">埼玉県 </t>
  </si>
  <si>
    <t>山口県</t>
  </si>
  <si>
    <t xml:space="preserve">千葉県 </t>
  </si>
  <si>
    <t>徳島県</t>
  </si>
  <si>
    <t xml:space="preserve">東京都 </t>
  </si>
  <si>
    <t>香川県</t>
  </si>
  <si>
    <t xml:space="preserve">神奈川県 </t>
  </si>
  <si>
    <t>愛媛県</t>
  </si>
  <si>
    <t xml:space="preserve">新潟県 </t>
  </si>
  <si>
    <t>高知県</t>
  </si>
  <si>
    <t xml:space="preserve">富山県 </t>
  </si>
  <si>
    <t>福岡県</t>
  </si>
  <si>
    <t xml:space="preserve">石川県 </t>
  </si>
  <si>
    <t>佐賀県</t>
  </si>
  <si>
    <t xml:space="preserve">福井県 </t>
  </si>
  <si>
    <t>長崎県</t>
  </si>
  <si>
    <t xml:space="preserve">山梨県 </t>
  </si>
  <si>
    <t>熊本県</t>
  </si>
  <si>
    <t xml:space="preserve">長野県 </t>
  </si>
  <si>
    <t>大分県</t>
  </si>
  <si>
    <t xml:space="preserve">岐阜県 </t>
  </si>
  <si>
    <t>宮崎県</t>
  </si>
  <si>
    <t xml:space="preserve">静岡県 </t>
  </si>
  <si>
    <t>鹿児島県</t>
  </si>
  <si>
    <t xml:space="preserve">愛知県 </t>
  </si>
  <si>
    <t>沖縄県</t>
  </si>
  <si>
    <t>三重県</t>
  </si>
  <si>
    <t>0146</t>
  </si>
  <si>
    <t>0147</t>
  </si>
  <si>
    <t>1:北海道</t>
  </si>
  <si>
    <t>2:東北</t>
  </si>
  <si>
    <t>3:関東</t>
  </si>
  <si>
    <t>4:北陸</t>
  </si>
  <si>
    <t>5:東海</t>
  </si>
  <si>
    <t>6:関西</t>
  </si>
  <si>
    <t>7:中国</t>
  </si>
  <si>
    <t>8:四国</t>
  </si>
  <si>
    <t>9:九州</t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</si>
  <si>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</si>
  <si>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</si>
  <si>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</si>
  <si>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</si>
  <si>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</si>
  <si>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</si>
  <si>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</si>
  <si>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</si>
  <si>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</si>
  <si>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Gunma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</si>
  <si>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</si>
  <si>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</si>
  <si>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</si>
  <si>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</si>
  <si>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</si>
  <si>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</si>
  <si>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</si>
  <si>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</si>
  <si>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</si>
  <si>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</si>
  <si>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</si>
  <si>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</si>
  <si>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</si>
  <si>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</si>
  <si>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</si>
  <si>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</si>
  <si>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</si>
  <si>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</si>
  <si>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</si>
  <si>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</si>
  <si>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</si>
  <si>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</si>
  <si>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</si>
  <si>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</si>
  <si>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</si>
  <si>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</si>
  <si>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</si>
  <si>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</si>
  <si>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</si>
  <si>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</si>
  <si>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</si>
  <si>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</si>
  <si>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</si>
  <si>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</si>
  <si>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</si>
  <si>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</si>
  <si>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</si>
  <si>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中部地方</t>
    <phoneticPr fontId="1"/>
  </si>
  <si>
    <t>近畿地方</t>
    <rPh sb="0" eb="2">
      <t>キンキ</t>
    </rPh>
    <rPh sb="2" eb="4">
      <t>チホウ</t>
    </rPh>
    <phoneticPr fontId="1"/>
  </si>
  <si>
    <t>香港島</t>
  </si>
  <si>
    <t>中西区</t>
  </si>
  <si>
    <t>Central &amp; Western District</t>
  </si>
  <si>
    <t>湾仔区</t>
  </si>
  <si>
    <t>Wanchai District</t>
  </si>
  <si>
    <t>東区</t>
  </si>
  <si>
    <t>Eastern District</t>
  </si>
  <si>
    <t>南区</t>
  </si>
  <si>
    <t>Southern District</t>
  </si>
  <si>
    <t>05211</t>
    <phoneticPr fontId="1"/>
  </si>
  <si>
    <t>05212</t>
    <phoneticPr fontId="1"/>
  </si>
  <si>
    <t>05213</t>
  </si>
  <si>
    <t>05214</t>
  </si>
  <si>
    <t>05200</t>
    <phoneticPr fontId="2"/>
  </si>
  <si>
    <t>05210</t>
    <phoneticPr fontId="2"/>
  </si>
  <si>
    <t>Hong Kong　Island</t>
    <phoneticPr fontId="1"/>
  </si>
  <si>
    <t>九龍</t>
  </si>
  <si>
    <t>九龍城区</t>
  </si>
  <si>
    <t>油尖旺区</t>
  </si>
  <si>
    <t>Yau Tsim Mong District</t>
  </si>
  <si>
    <t>Sham Shui Po District</t>
  </si>
  <si>
    <t>観塘区</t>
  </si>
  <si>
    <t>Kwun Tong District</t>
  </si>
  <si>
    <t>黄大仙区</t>
  </si>
  <si>
    <t>Wong Tai Sin District</t>
  </si>
  <si>
    <t>Kowloon City District</t>
    <phoneticPr fontId="1"/>
  </si>
  <si>
    <t>Kowloon</t>
  </si>
  <si>
    <t>05220</t>
    <phoneticPr fontId="2"/>
  </si>
  <si>
    <t>05221</t>
    <phoneticPr fontId="1"/>
  </si>
  <si>
    <t>05222</t>
  </si>
  <si>
    <t>05223</t>
  </si>
  <si>
    <t>05224</t>
  </si>
  <si>
    <t>05225</t>
  </si>
  <si>
    <t>新界</t>
  </si>
  <si>
    <t>New Territories</t>
  </si>
  <si>
    <t>北区</t>
  </si>
  <si>
    <t>North District</t>
  </si>
  <si>
    <t>西貢区</t>
  </si>
  <si>
    <t>Sai Kung District</t>
  </si>
  <si>
    <t>沙田区</t>
  </si>
  <si>
    <t>Sha Tin District</t>
  </si>
  <si>
    <t>大埔区</t>
  </si>
  <si>
    <t>Tai Po District</t>
  </si>
  <si>
    <t>元朗区</t>
  </si>
  <si>
    <t>Yuen Long District</t>
  </si>
  <si>
    <t>屯門区</t>
  </si>
  <si>
    <t>Tuen Mun District</t>
  </si>
  <si>
    <t>Tsuen Wan District</t>
  </si>
  <si>
    <t>葵青区</t>
  </si>
  <si>
    <t>Kwai Tsing District</t>
  </si>
  <si>
    <t>離島区</t>
  </si>
  <si>
    <t>Islands District</t>
  </si>
  <si>
    <t>05230</t>
    <phoneticPr fontId="2"/>
  </si>
  <si>
    <t>05231</t>
    <phoneticPr fontId="1"/>
  </si>
  <si>
    <t>05232</t>
  </si>
  <si>
    <t>05233</t>
  </si>
  <si>
    <t>05234</t>
  </si>
  <si>
    <t>05235</t>
  </si>
  <si>
    <t>05236</t>
  </si>
  <si>
    <t>05237</t>
  </si>
  <si>
    <t>05238</t>
  </si>
  <si>
    <t>05239</t>
  </si>
  <si>
    <t>ユーゴスラビア</t>
    <phoneticPr fontId="1"/>
  </si>
  <si>
    <t>010</t>
  </si>
  <si>
    <t>020</t>
  </si>
  <si>
    <t>030</t>
  </si>
  <si>
    <t>040</t>
  </si>
  <si>
    <t>051</t>
  </si>
  <si>
    <t>052</t>
  </si>
  <si>
    <t>053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</si>
  <si>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</si>
  <si>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</si>
  <si>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</si>
  <si>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</si>
  <si>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</si>
  <si>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</si>
  <si>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</si>
  <si>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</si>
  <si>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</si>
  <si>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170</t>
  </si>
  <si>
    <t>180</t>
  </si>
  <si>
    <t>190</t>
  </si>
  <si>
    <t>200</t>
  </si>
  <si>
    <t>210</t>
  </si>
  <si>
    <t>220</t>
  </si>
  <si>
    <t>250</t>
  </si>
  <si>
    <t>260</t>
  </si>
  <si>
    <t>300</t>
  </si>
  <si>
    <t>600</t>
  </si>
  <si>
    <t>601</t>
  </si>
  <si>
    <t>602</t>
  </si>
  <si>
    <t>603</t>
  </si>
  <si>
    <t>604</t>
  </si>
  <si>
    <t>605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</si>
  <si>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</si>
  <si>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</si>
  <si>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</si>
  <si>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</si>
  <si>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</si>
  <si>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</si>
  <si>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</si>
  <si>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</si>
  <si>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</si>
  <si>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</si>
  <si>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</si>
  <si>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</si>
  <si>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</si>
  <si>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</si>
  <si>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</si>
  <si>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</si>
  <si>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</si>
  <si>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</si>
  <si>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</si>
  <si>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</si>
  <si>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</si>
  <si>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</si>
  <si>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</si>
  <si>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</si>
  <si>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</si>
  <si>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</si>
  <si>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</si>
  <si>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</si>
  <si>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</si>
  <si>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</si>
  <si>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</si>
  <si>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</si>
  <si>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</si>
  <si>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</si>
  <si>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650</t>
  </si>
  <si>
    <t>651</t>
  </si>
  <si>
    <t>652</t>
  </si>
  <si>
    <t>653</t>
  </si>
  <si>
    <t>654</t>
  </si>
  <si>
    <t>655</t>
  </si>
  <si>
    <t>656</t>
  </si>
  <si>
    <t>657</t>
  </si>
  <si>
    <t>661</t>
  </si>
  <si>
    <t>662</t>
  </si>
  <si>
    <t>663</t>
  </si>
  <si>
    <t>664</t>
  </si>
  <si>
    <t>666</t>
  </si>
  <si>
    <t>700</t>
  </si>
  <si>
    <t>710</t>
  </si>
  <si>
    <t>720</t>
  </si>
  <si>
    <t>800</t>
  </si>
  <si>
    <t>810</t>
  </si>
  <si>
    <t>820</t>
  </si>
  <si>
    <t>830</t>
  </si>
  <si>
    <t>840</t>
  </si>
  <si>
    <t>900</t>
  </si>
  <si>
    <t>Morocco</t>
    <phoneticPr fontId="1"/>
  </si>
  <si>
    <t>Algeria</t>
    <phoneticPr fontId="1"/>
  </si>
  <si>
    <t>Tunisia</t>
    <phoneticPr fontId="1"/>
  </si>
  <si>
    <t>Libya</t>
    <phoneticPr fontId="1"/>
  </si>
  <si>
    <t>Egypt</t>
    <phoneticPr fontId="1"/>
  </si>
  <si>
    <t>Sudan</t>
    <phoneticPr fontId="1"/>
  </si>
  <si>
    <t>Mauritania</t>
    <phoneticPr fontId="1"/>
  </si>
  <si>
    <t>Cabo Verde</t>
    <phoneticPr fontId="1"/>
  </si>
  <si>
    <t>Senegal</t>
    <phoneticPr fontId="1"/>
  </si>
  <si>
    <t>Gambia</t>
    <phoneticPr fontId="1"/>
  </si>
  <si>
    <t>Guinea-Bissau</t>
    <phoneticPr fontId="1"/>
  </si>
  <si>
    <t>Guinea</t>
    <phoneticPr fontId="1"/>
  </si>
  <si>
    <t>Sierra Leone</t>
    <phoneticPr fontId="1"/>
  </si>
  <si>
    <t>Liberia</t>
    <phoneticPr fontId="1"/>
  </si>
  <si>
    <t>Mali</t>
    <phoneticPr fontId="1"/>
  </si>
  <si>
    <t>Ivory Coast</t>
    <phoneticPr fontId="1"/>
  </si>
  <si>
    <t>Ghana</t>
    <phoneticPr fontId="1"/>
  </si>
  <si>
    <t>Togo</t>
    <phoneticPr fontId="1"/>
  </si>
  <si>
    <t>Nigeria</t>
    <phoneticPr fontId="1"/>
  </si>
  <si>
    <t>Niger</t>
    <phoneticPr fontId="1"/>
  </si>
  <si>
    <t>Burkina Faso</t>
    <phoneticPr fontId="1"/>
  </si>
  <si>
    <t>Benin</t>
    <phoneticPr fontId="1"/>
  </si>
  <si>
    <t>South Sudan</t>
    <phoneticPr fontId="1"/>
  </si>
  <si>
    <t>Ethiopia</t>
    <phoneticPr fontId="1"/>
  </si>
  <si>
    <t>Eritrea</t>
    <phoneticPr fontId="1"/>
  </si>
  <si>
    <t>Djibouti</t>
    <phoneticPr fontId="1"/>
  </si>
  <si>
    <t>Somalia</t>
    <phoneticPr fontId="1"/>
  </si>
  <si>
    <t>Kenya</t>
    <phoneticPr fontId="1"/>
  </si>
  <si>
    <t>Uganda</t>
    <phoneticPr fontId="1"/>
  </si>
  <si>
    <t>Rwanda</t>
    <phoneticPr fontId="1"/>
  </si>
  <si>
    <t>Burundi</t>
    <phoneticPr fontId="1"/>
  </si>
  <si>
    <t>Tanzania</t>
    <phoneticPr fontId="1"/>
  </si>
  <si>
    <t>バチカン</t>
    <phoneticPr fontId="1"/>
  </si>
  <si>
    <t>Zambia</t>
    <phoneticPr fontId="1"/>
  </si>
  <si>
    <t>Zimbabwe</t>
    <phoneticPr fontId="1"/>
  </si>
  <si>
    <t>Malawi</t>
    <phoneticPr fontId="1"/>
  </si>
  <si>
    <t>Mozambique</t>
    <phoneticPr fontId="1"/>
  </si>
  <si>
    <t>Comoros</t>
    <phoneticPr fontId="1"/>
  </si>
  <si>
    <t>Madagascar</t>
    <phoneticPr fontId="1"/>
  </si>
  <si>
    <t>Seychelles</t>
    <phoneticPr fontId="1"/>
  </si>
  <si>
    <t>Mauritius</t>
    <phoneticPr fontId="1"/>
  </si>
  <si>
    <t>Cameroon</t>
    <phoneticPr fontId="1"/>
  </si>
  <si>
    <t>Chad</t>
    <phoneticPr fontId="1"/>
  </si>
  <si>
    <t>Central African</t>
    <phoneticPr fontId="1"/>
  </si>
  <si>
    <t>Sao Tome and Principe</t>
    <phoneticPr fontId="1"/>
  </si>
  <si>
    <t>Equatorial Guinea</t>
    <phoneticPr fontId="1"/>
  </si>
  <si>
    <t>Gabon</t>
    <phoneticPr fontId="1"/>
  </si>
  <si>
    <t>DR Congo</t>
    <phoneticPr fontId="1"/>
  </si>
  <si>
    <t>Congo</t>
    <phoneticPr fontId="1"/>
  </si>
  <si>
    <t>Angola</t>
    <phoneticPr fontId="1"/>
  </si>
  <si>
    <t>Namibia</t>
    <phoneticPr fontId="1"/>
  </si>
  <si>
    <t>Botswana</t>
    <phoneticPr fontId="1"/>
  </si>
  <si>
    <t>South Africa</t>
    <phoneticPr fontId="1"/>
  </si>
  <si>
    <t>Lesotho</t>
    <phoneticPr fontId="1"/>
  </si>
  <si>
    <t>Eswatini</t>
    <phoneticPr fontId="1"/>
  </si>
  <si>
    <t>America</t>
    <phoneticPr fontId="1"/>
  </si>
  <si>
    <t>Canada</t>
    <phoneticPr fontId="1"/>
  </si>
  <si>
    <t>Mexico</t>
    <phoneticPr fontId="2"/>
  </si>
  <si>
    <t>El Salvador</t>
    <phoneticPr fontId="1"/>
  </si>
  <si>
    <t>Colombia</t>
    <phoneticPr fontId="1"/>
  </si>
  <si>
    <t>Peru</t>
    <phoneticPr fontId="1"/>
  </si>
  <si>
    <t>Brazil</t>
    <phoneticPr fontId="1"/>
  </si>
  <si>
    <t>Argentine</t>
    <phoneticPr fontId="1"/>
  </si>
  <si>
    <t>Chile</t>
    <phoneticPr fontId="1"/>
  </si>
  <si>
    <t>Australia</t>
    <phoneticPr fontId="1"/>
  </si>
  <si>
    <t>New Zealand</t>
    <phoneticPr fontId="1"/>
  </si>
  <si>
    <t>北アフリカ</t>
    <phoneticPr fontId="1"/>
  </si>
  <si>
    <t>西アフリカ</t>
  </si>
  <si>
    <t>中部アフリカ</t>
    <phoneticPr fontId="1"/>
  </si>
  <si>
    <t>東アフリカ</t>
    <phoneticPr fontId="1"/>
  </si>
  <si>
    <t>南部アフリカ</t>
  </si>
  <si>
    <t>FCA</t>
    <phoneticPr fontId="1"/>
  </si>
  <si>
    <t>FCA</t>
    <phoneticPr fontId="1"/>
  </si>
  <si>
    <t>地域</t>
    <rPh sb="0" eb="2">
      <t>チイキ</t>
    </rPh>
    <phoneticPr fontId="1"/>
  </si>
  <si>
    <t>国</t>
    <phoneticPr fontId="1"/>
  </si>
  <si>
    <t>Name</t>
    <phoneticPr fontId="1"/>
  </si>
  <si>
    <t>パプアニューギニア</t>
    <phoneticPr fontId="1"/>
  </si>
  <si>
    <t>Papua New Guinea</t>
    <phoneticPr fontId="1"/>
  </si>
  <si>
    <t>(グアム)</t>
    <phoneticPr fontId="1"/>
  </si>
  <si>
    <t>(北マリアナ諸島)</t>
    <phoneticPr fontId="1"/>
  </si>
  <si>
    <t>(ハワイ)</t>
    <phoneticPr fontId="1"/>
  </si>
  <si>
    <t>(Northern Mariana Islands)</t>
    <phoneticPr fontId="1"/>
  </si>
  <si>
    <t>(Hawaii)</t>
    <phoneticPr fontId="1"/>
  </si>
  <si>
    <t>(Guam)</t>
    <phoneticPr fontId="1"/>
  </si>
  <si>
    <t>932</t>
  </si>
  <si>
    <t>ジョホール</t>
  </si>
  <si>
    <t>Johor</t>
  </si>
  <si>
    <t>ムラカ/マラッカ</t>
  </si>
  <si>
    <t>Melaka</t>
  </si>
  <si>
    <t>ヌグリ・スンビラン (スレンバン)</t>
  </si>
  <si>
    <t>Negeri Sembilan</t>
  </si>
  <si>
    <t>スランゴール/セランゴール</t>
  </si>
  <si>
    <t>Selangor</t>
  </si>
  <si>
    <t>プトラジャヤ</t>
  </si>
  <si>
    <t>Putrajaya</t>
  </si>
  <si>
    <t>クアラルンプール</t>
  </si>
  <si>
    <t>Kuala Lumpur</t>
  </si>
  <si>
    <t>ペラ (イポー)</t>
  </si>
  <si>
    <t>Perak</t>
  </si>
  <si>
    <t>ペナン/プラウ・ピナン</t>
  </si>
  <si>
    <t>Pulau Pinang</t>
  </si>
  <si>
    <t>ケダ</t>
  </si>
  <si>
    <t>Kedah</t>
  </si>
  <si>
    <t>プルリス</t>
  </si>
  <si>
    <t>Perlis</t>
  </si>
  <si>
    <t>パハン</t>
  </si>
  <si>
    <t>Pahang</t>
  </si>
  <si>
    <t>トレンガヌ</t>
  </si>
  <si>
    <t>Terengganu</t>
  </si>
  <si>
    <t>クランタン</t>
  </si>
  <si>
    <t>Kelantan</t>
  </si>
  <si>
    <t>サラワク</t>
  </si>
  <si>
    <t>Sarawak</t>
  </si>
  <si>
    <t>ラブアン</t>
  </si>
  <si>
    <t>Labuan</t>
  </si>
  <si>
    <t>サバ (コタキナバル)</t>
  </si>
  <si>
    <t>Sabah</t>
  </si>
  <si>
    <t>バンコク</t>
  </si>
  <si>
    <t>Bangkok</t>
  </si>
  <si>
    <t>中部</t>
  </si>
  <si>
    <t>サムットプラーカーン</t>
  </si>
  <si>
    <t>Samut Prakan</t>
  </si>
  <si>
    <t>ノンタブリー</t>
  </si>
  <si>
    <t>Nonthaburi</t>
  </si>
  <si>
    <t>パトゥムターニー</t>
  </si>
  <si>
    <t>Pathum Thani</t>
  </si>
  <si>
    <t>アユタヤ</t>
  </si>
  <si>
    <t>Phra Nakhon Si Ayutthaya</t>
  </si>
  <si>
    <t>アーントーン</t>
  </si>
  <si>
    <t>Ang Thong</t>
  </si>
  <si>
    <t>ロッブリー</t>
  </si>
  <si>
    <t>Lopburi</t>
  </si>
  <si>
    <t>シンブリー</t>
  </si>
  <si>
    <t>Sing Buri</t>
  </si>
  <si>
    <t>チャイナート</t>
  </si>
  <si>
    <t>Chai Nat</t>
  </si>
  <si>
    <t>サラブリー</t>
  </si>
  <si>
    <t>Saraburi</t>
  </si>
  <si>
    <t>チョンブリー</t>
  </si>
  <si>
    <t>Chonburi</t>
  </si>
  <si>
    <t>ラヨーン</t>
  </si>
  <si>
    <t>Rayong</t>
  </si>
  <si>
    <t>チャンタブリー</t>
  </si>
  <si>
    <t>Chanthaburi</t>
  </si>
  <si>
    <t>トラート</t>
  </si>
  <si>
    <t>Trat</t>
  </si>
  <si>
    <t>チャチューンサオ</t>
  </si>
  <si>
    <t>Chachoengsao</t>
  </si>
  <si>
    <t>プラーチーンブリー</t>
  </si>
  <si>
    <t>Prachinburi</t>
  </si>
  <si>
    <t>ナコーンナーヨック</t>
  </si>
  <si>
    <t>Nakhon Nayok</t>
  </si>
  <si>
    <t>サケーオ</t>
  </si>
  <si>
    <t>Sa Kaeo</t>
  </si>
  <si>
    <t>ナコーンラーチャシーマー</t>
  </si>
  <si>
    <t>Nakhon Ratchasima</t>
  </si>
  <si>
    <t>東北部</t>
  </si>
  <si>
    <t>ブリーラム</t>
  </si>
  <si>
    <t>Buriram</t>
  </si>
  <si>
    <t>スリン</t>
  </si>
  <si>
    <t>Surin</t>
  </si>
  <si>
    <t>シーサケート</t>
  </si>
  <si>
    <t>Sisaket</t>
  </si>
  <si>
    <t>ウボンラーチャターニー</t>
  </si>
  <si>
    <t>Ubon Ratchathani</t>
  </si>
  <si>
    <t>ヤソートーン</t>
  </si>
  <si>
    <t>Yasothon</t>
  </si>
  <si>
    <t>チャイヤプーム</t>
  </si>
  <si>
    <t>Chaiyaphum</t>
  </si>
  <si>
    <t>アムナートチャルーン</t>
  </si>
  <si>
    <t>Amnat Charoen</t>
  </si>
  <si>
    <t>ブンカーン</t>
  </si>
  <si>
    <t>Bueng Kan</t>
  </si>
  <si>
    <t>ノーンブワラムプー</t>
  </si>
  <si>
    <t>Nong Bua Lamphu</t>
  </si>
  <si>
    <t>コーンケン</t>
  </si>
  <si>
    <t>Khon Kaen</t>
  </si>
  <si>
    <t>ウドーンターニー</t>
  </si>
  <si>
    <t>Udon Thani</t>
  </si>
  <si>
    <t>ルーイ</t>
  </si>
  <si>
    <t>Loei</t>
  </si>
  <si>
    <t>ノーンカーイ</t>
  </si>
  <si>
    <t>Nong Khai</t>
  </si>
  <si>
    <t>マハーサーラカーム</t>
  </si>
  <si>
    <t>Maha Sarakham</t>
  </si>
  <si>
    <t>ローイエット</t>
  </si>
  <si>
    <t>Roi Et</t>
  </si>
  <si>
    <t>カーラシン</t>
  </si>
  <si>
    <t>Kalasin</t>
  </si>
  <si>
    <t>サコンナコーン</t>
  </si>
  <si>
    <t>Sakon Nakhon</t>
  </si>
  <si>
    <t>ナコーンパノム</t>
  </si>
  <si>
    <t>Nakhon Phanom</t>
  </si>
  <si>
    <t>ムックダーハーン</t>
  </si>
  <si>
    <t>Mukdahan</t>
  </si>
  <si>
    <t>チエンマイ</t>
  </si>
  <si>
    <t>Chiang Mai</t>
  </si>
  <si>
    <t>北部</t>
  </si>
  <si>
    <t>ラムプーン</t>
  </si>
  <si>
    <t>Lamphun</t>
  </si>
  <si>
    <t>ラムパーン</t>
  </si>
  <si>
    <t>Lampang</t>
  </si>
  <si>
    <t>ウッタラディット</t>
  </si>
  <si>
    <t>Uttaradit</t>
  </si>
  <si>
    <t>プレー</t>
  </si>
  <si>
    <t>Phrae</t>
  </si>
  <si>
    <t>ナーン</t>
  </si>
  <si>
    <t>Nan</t>
  </si>
  <si>
    <t>パヤオ</t>
  </si>
  <si>
    <t>Phayao</t>
  </si>
  <si>
    <t>チエンラーイ</t>
  </si>
  <si>
    <t>Chiang Rai</t>
  </si>
  <si>
    <t>メーホンソーン</t>
  </si>
  <si>
    <t>Mae Hong Son</t>
  </si>
  <si>
    <t>ナコーンサワン</t>
  </si>
  <si>
    <t>Nakhon Sawan</t>
  </si>
  <si>
    <t>ウタイターニー</t>
  </si>
  <si>
    <t>Uthai Thani</t>
  </si>
  <si>
    <t>カムペーンペット</t>
  </si>
  <si>
    <t>Kamphaeng Phet</t>
  </si>
  <si>
    <t>ターク</t>
  </si>
  <si>
    <t>Tak</t>
  </si>
  <si>
    <t>スコータイ</t>
  </si>
  <si>
    <t>Sukhothai</t>
  </si>
  <si>
    <t>ピッサヌローク</t>
  </si>
  <si>
    <t>Phitsanulok</t>
  </si>
  <si>
    <t>ピチット</t>
  </si>
  <si>
    <t>Phichit</t>
  </si>
  <si>
    <t>ペッチャブーン</t>
  </si>
  <si>
    <t>Phetchabun</t>
  </si>
  <si>
    <t>ラーチャブリー</t>
  </si>
  <si>
    <t>Ratchaburi</t>
  </si>
  <si>
    <t>カーンチャナブリー</t>
  </si>
  <si>
    <t>Kanchanaburi</t>
  </si>
  <si>
    <t>スパンブリー</t>
  </si>
  <si>
    <t>Suphan Buri</t>
  </si>
  <si>
    <t>ナコーンパトム</t>
  </si>
  <si>
    <t>Nakhon Pathom</t>
  </si>
  <si>
    <t>サムットサーコーン</t>
  </si>
  <si>
    <t>Samut Sakhon</t>
  </si>
  <si>
    <t>サムットソンクラーム</t>
  </si>
  <si>
    <t>Samut Songkhram</t>
  </si>
  <si>
    <t>ペッチャブリー</t>
  </si>
  <si>
    <t>Phetchaburi</t>
  </si>
  <si>
    <t>プラチュワップキーリーカン</t>
  </si>
  <si>
    <t>Prachuap Khiri Khan</t>
  </si>
  <si>
    <t>ナコーンシータンマラート</t>
  </si>
  <si>
    <t>Nakhon Si Thammarat</t>
  </si>
  <si>
    <t>南部</t>
  </si>
  <si>
    <t>クラビー</t>
  </si>
  <si>
    <t>Krabi</t>
  </si>
  <si>
    <t>パンガー</t>
  </si>
  <si>
    <t>Phang Nga</t>
  </si>
  <si>
    <t>プーケット</t>
  </si>
  <si>
    <t>Phuket</t>
  </si>
  <si>
    <t>スラートターニー</t>
  </si>
  <si>
    <t>Surat Thani</t>
  </si>
  <si>
    <t>ラノーン</t>
  </si>
  <si>
    <t>Ranong</t>
  </si>
  <si>
    <t>チュムポーン</t>
  </si>
  <si>
    <t>Chumphon</t>
  </si>
  <si>
    <t>ソンクラー</t>
  </si>
  <si>
    <t>Songkhla</t>
  </si>
  <si>
    <t>サトゥーン</t>
  </si>
  <si>
    <t>Satun</t>
  </si>
  <si>
    <t>トラン</t>
  </si>
  <si>
    <t>Trang</t>
  </si>
  <si>
    <t>パッタルン</t>
  </si>
  <si>
    <t>Phatthalung</t>
  </si>
  <si>
    <t>パッターニー</t>
  </si>
  <si>
    <t>Pattani</t>
  </si>
  <si>
    <t>ヤラー</t>
  </si>
  <si>
    <t>Yala</t>
  </si>
  <si>
    <t>ナラーティワート</t>
  </si>
  <si>
    <t>Narathiwat</t>
  </si>
  <si>
    <t xml:space="preserve">バーデン＝ヴュルテンベルク州 </t>
  </si>
  <si>
    <t xml:space="preserve">Baden-Wurttemberg </t>
  </si>
  <si>
    <t xml:space="preserve">バイエルン自由州 </t>
  </si>
  <si>
    <t>Bayern</t>
  </si>
  <si>
    <t xml:space="preserve">ベルリン </t>
  </si>
  <si>
    <t xml:space="preserve">Berlin </t>
  </si>
  <si>
    <t xml:space="preserve">ブランデンブルク州 </t>
  </si>
  <si>
    <t xml:space="preserve">Brandenburg </t>
  </si>
  <si>
    <t xml:space="preserve">自由ハンザ都市ブレーメン </t>
  </si>
  <si>
    <t>Bremen</t>
  </si>
  <si>
    <t xml:space="preserve">自由ハンザ都市ハンブルク </t>
  </si>
  <si>
    <t>Hamburg</t>
  </si>
  <si>
    <t xml:space="preserve">ヘッセン州 </t>
  </si>
  <si>
    <t>Hessen</t>
  </si>
  <si>
    <t xml:space="preserve">メクレンブルク＝フォアポンメルン州 </t>
  </si>
  <si>
    <t xml:space="preserve">Mecklenburg-Vorpommern </t>
  </si>
  <si>
    <t xml:space="preserve">ニーダーザクセン州 </t>
  </si>
  <si>
    <t>Niedersachsen</t>
  </si>
  <si>
    <t xml:space="preserve">ノルトライン＝ヴェストファーレン州 </t>
  </si>
  <si>
    <t>Nordrhein-Westfalen</t>
  </si>
  <si>
    <t xml:space="preserve">ラインラント＝プファルツ州 </t>
  </si>
  <si>
    <t>Rheinland-Pfalz</t>
  </si>
  <si>
    <t xml:space="preserve">ザールラント州 </t>
  </si>
  <si>
    <t xml:space="preserve">Saarland </t>
  </si>
  <si>
    <t xml:space="preserve">ザクセン自由州 </t>
  </si>
  <si>
    <t>Sachsen</t>
  </si>
  <si>
    <t xml:space="preserve">ザクセン＝アンハルト州 </t>
  </si>
  <si>
    <t>Sachsen-Anhalt</t>
  </si>
  <si>
    <t xml:space="preserve">シュレースヴィヒ＝ホルシュタイン州 </t>
  </si>
  <si>
    <t xml:space="preserve">Schleswig-Holstein </t>
  </si>
  <si>
    <t xml:space="preserve">テューリンゲン自由州 </t>
  </si>
  <si>
    <t>Thüringen</t>
    <phoneticPr fontId="1"/>
  </si>
  <si>
    <t>フローニンゲン州</t>
  </si>
  <si>
    <t>Groningen</t>
  </si>
  <si>
    <t>フリースラント州</t>
  </si>
  <si>
    <t>ドレンテ州</t>
  </si>
  <si>
    <t>Drenthe</t>
  </si>
  <si>
    <t>オーファーアイセル州</t>
  </si>
  <si>
    <t>Overijssel</t>
  </si>
  <si>
    <t>フレヴォラント州</t>
  </si>
  <si>
    <t>Flevoland</t>
  </si>
  <si>
    <t>ヘルダーラント州</t>
  </si>
  <si>
    <t>Gelderland</t>
  </si>
  <si>
    <t>ユトレヒト州</t>
  </si>
  <si>
    <t>Utrecht</t>
  </si>
  <si>
    <t>北ホラント州</t>
  </si>
  <si>
    <t>Noord-Holland</t>
  </si>
  <si>
    <t>南ホラント州</t>
  </si>
  <si>
    <t>Zuid-Holland</t>
  </si>
  <si>
    <t>ゼーラント州</t>
  </si>
  <si>
    <t>Zeeland</t>
  </si>
  <si>
    <t>北ブラバント州</t>
  </si>
  <si>
    <t>Noord-Brabant</t>
  </si>
  <si>
    <t>リンブルフ州</t>
  </si>
  <si>
    <t>Limburg</t>
  </si>
  <si>
    <t>アンダルシア州</t>
  </si>
  <si>
    <t>Andalucia</t>
  </si>
  <si>
    <t>アラゴン州</t>
  </si>
  <si>
    <t>Aragon</t>
  </si>
  <si>
    <t>アストゥリアス州</t>
  </si>
  <si>
    <t>Asturias</t>
  </si>
  <si>
    <t>バレアレス諸島州</t>
  </si>
  <si>
    <t>Las Islas Baleares</t>
  </si>
  <si>
    <t>バスク州</t>
  </si>
  <si>
    <t>ElPaisVasco</t>
  </si>
  <si>
    <t>カナリアス諸島州</t>
  </si>
  <si>
    <t>Las Islas Canarias</t>
  </si>
  <si>
    <t>カンタブリア州</t>
  </si>
  <si>
    <t>Cantabria</t>
  </si>
  <si>
    <t>カスティーリャ＝ラ・マンチャ州</t>
  </si>
  <si>
    <t>Castilla-LaMancha</t>
  </si>
  <si>
    <t>カスティーリャ・イ・レオン州</t>
  </si>
  <si>
    <t>CastillayLeon</t>
  </si>
  <si>
    <t>カタルーニャ州</t>
  </si>
  <si>
    <t>Cataluna</t>
  </si>
  <si>
    <t>エストレマドゥーラ州</t>
  </si>
  <si>
    <t>Extremadura</t>
  </si>
  <si>
    <t>ガリシア州</t>
  </si>
  <si>
    <t>Galicia</t>
  </si>
  <si>
    <t>ラ・リオハ州</t>
  </si>
  <si>
    <t>La Rioja</t>
  </si>
  <si>
    <t>マドリード州</t>
  </si>
  <si>
    <t>La Comunidad de Madrid</t>
  </si>
  <si>
    <t>ムルシア州</t>
  </si>
  <si>
    <t>La Regionde Murcia</t>
  </si>
  <si>
    <t>ナバラ州</t>
  </si>
  <si>
    <t>Navarra</t>
  </si>
  <si>
    <t>バレンシア州</t>
  </si>
  <si>
    <t>Valencia</t>
  </si>
  <si>
    <t>イングランド</t>
  </si>
  <si>
    <t>England</t>
  </si>
  <si>
    <t>ウェールズ</t>
  </si>
  <si>
    <t>Wales</t>
  </si>
  <si>
    <t>スコットランド</t>
  </si>
  <si>
    <t>Scotland</t>
  </si>
  <si>
    <t>北アイルランド</t>
  </si>
  <si>
    <t>Northern Ireland</t>
  </si>
  <si>
    <t>マン島</t>
  </si>
  <si>
    <t>Isle of Man</t>
  </si>
  <si>
    <t>ジャージー</t>
  </si>
  <si>
    <t>Bailiwick of Jersey</t>
  </si>
  <si>
    <t>ガーンジー</t>
  </si>
  <si>
    <t>Bailiwick of Guernsey</t>
  </si>
  <si>
    <t>NY</t>
  </si>
  <si>
    <t>CT</t>
  </si>
  <si>
    <t>RI</t>
  </si>
  <si>
    <t>MA</t>
  </si>
  <si>
    <t>NH</t>
  </si>
  <si>
    <t>ME</t>
  </si>
  <si>
    <t>VT</t>
  </si>
  <si>
    <t>NJ</t>
  </si>
  <si>
    <t>PA</t>
  </si>
  <si>
    <t>DE</t>
  </si>
  <si>
    <t>MD</t>
  </si>
  <si>
    <t>DC</t>
  </si>
  <si>
    <t>VA</t>
  </si>
  <si>
    <t>WV</t>
  </si>
  <si>
    <t>IL</t>
  </si>
  <si>
    <t>WI</t>
  </si>
  <si>
    <t>MN</t>
  </si>
  <si>
    <t>ND</t>
  </si>
  <si>
    <t>MT</t>
  </si>
  <si>
    <t>SD</t>
  </si>
  <si>
    <t>IA</t>
  </si>
  <si>
    <t>NE</t>
  </si>
  <si>
    <t>WY</t>
  </si>
  <si>
    <t>MO</t>
  </si>
  <si>
    <t>KS</t>
  </si>
  <si>
    <t>CO</t>
  </si>
  <si>
    <t>IN</t>
  </si>
  <si>
    <t>KY</t>
  </si>
  <si>
    <t>OH</t>
  </si>
  <si>
    <t>MI</t>
  </si>
  <si>
    <t>WA</t>
  </si>
  <si>
    <t>OR</t>
  </si>
  <si>
    <t>ID</t>
  </si>
  <si>
    <t>FL</t>
  </si>
  <si>
    <t>GA</t>
  </si>
  <si>
    <t>SC</t>
  </si>
  <si>
    <t>NC</t>
  </si>
  <si>
    <t>LA</t>
  </si>
  <si>
    <t>MS</t>
  </si>
  <si>
    <t>AL</t>
  </si>
  <si>
    <t>TN</t>
  </si>
  <si>
    <t>AR</t>
  </si>
  <si>
    <t>OK</t>
  </si>
  <si>
    <t>TX</t>
  </si>
  <si>
    <t>CA</t>
  </si>
  <si>
    <t>AZ</t>
  </si>
  <si>
    <t>NM</t>
  </si>
  <si>
    <t>NV</t>
  </si>
  <si>
    <t>UT</t>
  </si>
  <si>
    <t>AK</t>
  </si>
  <si>
    <t>HI</t>
  </si>
  <si>
    <t>QC</t>
  </si>
  <si>
    <t>NB</t>
  </si>
  <si>
    <t>NS</t>
  </si>
  <si>
    <t>PE</t>
  </si>
  <si>
    <t>ON</t>
  </si>
  <si>
    <t>BC</t>
  </si>
  <si>
    <t>AB</t>
  </si>
  <si>
    <t>SK</t>
  </si>
  <si>
    <t>YT</t>
  </si>
  <si>
    <t>NT</t>
  </si>
  <si>
    <t>NU</t>
  </si>
  <si>
    <t>西オーストラリア州</t>
  </si>
  <si>
    <t>ビクトリア州</t>
  </si>
  <si>
    <t>VIC</t>
  </si>
  <si>
    <t>クイーンズランド州</t>
  </si>
  <si>
    <t>QLD</t>
  </si>
  <si>
    <t>南オーストラリア州</t>
  </si>
  <si>
    <t>SA</t>
  </si>
  <si>
    <t>タスマニア州</t>
  </si>
  <si>
    <t>TAS</t>
  </si>
  <si>
    <t>ニューサウスウェールズ州</t>
  </si>
  <si>
    <t>NSW</t>
  </si>
  <si>
    <t>オーストラリア首都特別地域</t>
  </si>
  <si>
    <t>ACT</t>
  </si>
  <si>
    <t>ノーザンテリトリー準州</t>
  </si>
  <si>
    <t>Western Australia</t>
  </si>
  <si>
    <t>Victoria</t>
  </si>
  <si>
    <t>Queensland</t>
  </si>
  <si>
    <t>South Australia</t>
  </si>
  <si>
    <t>Tasmania</t>
  </si>
  <si>
    <t>New South Wales</t>
  </si>
  <si>
    <t>the Australian Capital Territory</t>
  </si>
  <si>
    <t>the Northern Territory</t>
  </si>
  <si>
    <t>the Jervis Bay Territory</t>
  </si>
  <si>
    <t>JBT</t>
  </si>
  <si>
    <t>ジャービス湾特別地域</t>
    <phoneticPr fontId="1"/>
  </si>
  <si>
    <t>Ontario</t>
  </si>
  <si>
    <t>Nova Scotia</t>
  </si>
  <si>
    <t>New Brunswick</t>
  </si>
  <si>
    <t>Manitoba</t>
  </si>
  <si>
    <t>British Columbia</t>
  </si>
  <si>
    <t>Prince Edward Island</t>
  </si>
  <si>
    <t>Saskatchewan</t>
  </si>
  <si>
    <t>Alberta</t>
  </si>
  <si>
    <t>Northwest Territories</t>
  </si>
  <si>
    <t>Yukon</t>
  </si>
  <si>
    <t>Nunavut</t>
  </si>
  <si>
    <t>Newfoundland and Labrador</t>
  </si>
  <si>
    <t>ブリティッシュコロンビア州</t>
  </si>
  <si>
    <t>マニトバ州</t>
  </si>
  <si>
    <t>ニューブランズウィック州</t>
  </si>
  <si>
    <t>ニューファンドランド・ラブラドール州</t>
  </si>
  <si>
    <t>ノバスコシア州</t>
  </si>
  <si>
    <t>オンタリオ州</t>
  </si>
  <si>
    <t>プリンスエドワードアイランド州</t>
  </si>
  <si>
    <t>ケベック州</t>
  </si>
  <si>
    <t>サスカチュワン州</t>
  </si>
  <si>
    <t>アルバータ州</t>
    <phoneticPr fontId="1"/>
  </si>
  <si>
    <t>MB</t>
    <phoneticPr fontId="1"/>
  </si>
  <si>
    <t>NL</t>
    <phoneticPr fontId="1"/>
  </si>
  <si>
    <t>Québec</t>
    <phoneticPr fontId="1"/>
  </si>
  <si>
    <t>ノースウエスト準州</t>
    <phoneticPr fontId="1"/>
  </si>
  <si>
    <t>ヌナブト準州</t>
    <phoneticPr fontId="1"/>
  </si>
  <si>
    <t>ユーコン準州</t>
    <phoneticPr fontId="1"/>
  </si>
  <si>
    <t>アーカンソー州</t>
  </si>
  <si>
    <t>Arkansas</t>
  </si>
  <si>
    <t>アイオワ州</t>
  </si>
  <si>
    <t>Iowa</t>
  </si>
  <si>
    <t>アイダホ州</t>
  </si>
  <si>
    <t>Idaho</t>
  </si>
  <si>
    <t>アラスカ州</t>
  </si>
  <si>
    <t>Alaska</t>
  </si>
  <si>
    <t>アラバマ州</t>
  </si>
  <si>
    <t>Alabama</t>
  </si>
  <si>
    <t>アリゾナ州</t>
  </si>
  <si>
    <t>Arizona</t>
  </si>
  <si>
    <t>イリノイ州</t>
  </si>
  <si>
    <t>Illinois</t>
  </si>
  <si>
    <t>インディアナ州</t>
  </si>
  <si>
    <t>Indiana</t>
  </si>
  <si>
    <t>ウィスコンシン州</t>
  </si>
  <si>
    <t>Wisconsin</t>
  </si>
  <si>
    <t>ウェストバージニア州</t>
  </si>
  <si>
    <t>West Virginia</t>
  </si>
  <si>
    <t>オクラホマ州</t>
  </si>
  <si>
    <t>Oklahoma</t>
  </si>
  <si>
    <t>オハイオ州</t>
  </si>
  <si>
    <t>Ohio</t>
  </si>
  <si>
    <t>オレゴン州</t>
  </si>
  <si>
    <t>Oregon</t>
  </si>
  <si>
    <t>カリフォルニア州</t>
  </si>
  <si>
    <t>California</t>
  </si>
  <si>
    <t>カンザス州</t>
  </si>
  <si>
    <t>Kansas</t>
  </si>
  <si>
    <t>ケンタッキー州</t>
  </si>
  <si>
    <t>Kentucky</t>
  </si>
  <si>
    <t>コネチカット州</t>
  </si>
  <si>
    <t>Connecticut</t>
  </si>
  <si>
    <t>コロラド州</t>
  </si>
  <si>
    <t>Colorado</t>
  </si>
  <si>
    <t>サウスカロライナ州</t>
  </si>
  <si>
    <t>South Carolina</t>
  </si>
  <si>
    <t>サウスダコタ州</t>
  </si>
  <si>
    <t>South Dakota</t>
  </si>
  <si>
    <t>ジョージア州</t>
  </si>
  <si>
    <t>Georgia</t>
  </si>
  <si>
    <t>テキサス州</t>
  </si>
  <si>
    <t>Texas</t>
  </si>
  <si>
    <t>テネシー州</t>
  </si>
  <si>
    <t>Tennessee</t>
  </si>
  <si>
    <t>デラウェア州</t>
  </si>
  <si>
    <t>Delaware</t>
  </si>
  <si>
    <t>ニュージャージー州</t>
  </si>
  <si>
    <t>New Jersey</t>
  </si>
  <si>
    <t>ニューハンプシャー州</t>
  </si>
  <si>
    <t>New Hampshire</t>
  </si>
  <si>
    <t>ニューメキシコ州</t>
  </si>
  <si>
    <t>New Mexico</t>
  </si>
  <si>
    <t>ニューヨーク州</t>
  </si>
  <si>
    <t>New York</t>
  </si>
  <si>
    <t>ネバダ州</t>
  </si>
  <si>
    <t>Nevada</t>
  </si>
  <si>
    <t>ネブラスカ州</t>
  </si>
  <si>
    <t>Nebraska</t>
  </si>
  <si>
    <t>ノースカロライナ州</t>
  </si>
  <si>
    <t>North Carolina</t>
  </si>
  <si>
    <t>ノースダコタ州</t>
  </si>
  <si>
    <t>North Dakota</t>
  </si>
  <si>
    <t>バージニア州</t>
  </si>
  <si>
    <t>Virginia</t>
  </si>
  <si>
    <t>バーモント州</t>
  </si>
  <si>
    <t>Vermont</t>
  </si>
  <si>
    <t>ハワイ州</t>
  </si>
  <si>
    <t>Hawaii</t>
  </si>
  <si>
    <t>フロリダ州</t>
  </si>
  <si>
    <t>Florida</t>
  </si>
  <si>
    <t>ペンシルベニア州</t>
  </si>
  <si>
    <t>Pennsylvania</t>
  </si>
  <si>
    <t>マサチューセッツ州</t>
  </si>
  <si>
    <t>Massachusetts</t>
  </si>
  <si>
    <t>ミシガン州</t>
  </si>
  <si>
    <t>Michigan</t>
  </si>
  <si>
    <t>ミシシッピ州</t>
  </si>
  <si>
    <t>Mississippi</t>
  </si>
  <si>
    <t>ミズーリ州</t>
  </si>
  <si>
    <t>Missouri</t>
  </si>
  <si>
    <t>ミネソタ州</t>
  </si>
  <si>
    <t>Minnesota</t>
  </si>
  <si>
    <t>メイン州</t>
  </si>
  <si>
    <t>Maine</t>
  </si>
  <si>
    <t>メリーランド州</t>
  </si>
  <si>
    <t>Maryland</t>
  </si>
  <si>
    <t>モンタナ州</t>
  </si>
  <si>
    <t>Montana</t>
  </si>
  <si>
    <t>ユタ州</t>
  </si>
  <si>
    <t>Utah</t>
  </si>
  <si>
    <t>ルイジアナ州</t>
  </si>
  <si>
    <t>Louisiana</t>
  </si>
  <si>
    <t>ロードアイランド州</t>
  </si>
  <si>
    <t>Rhode Island</t>
  </si>
  <si>
    <t>ワイオミング州</t>
  </si>
  <si>
    <t>Wyoming</t>
  </si>
  <si>
    <t>ワシントン州</t>
  </si>
  <si>
    <t>Washington</t>
  </si>
  <si>
    <t>District of Columbia</t>
    <phoneticPr fontId="1"/>
  </si>
  <si>
    <t>コロンビア特別区/ワシントンD.C.</t>
    <phoneticPr fontId="1"/>
  </si>
  <si>
    <t>東北</t>
    <rPh sb="0" eb="2">
      <t>トウホク</t>
    </rPh>
    <phoneticPr fontId="2"/>
  </si>
  <si>
    <t>Tohoku</t>
    <phoneticPr fontId="2"/>
  </si>
  <si>
    <t>関東</t>
    <rPh sb="0" eb="2">
      <t>カントウ</t>
    </rPh>
    <phoneticPr fontId="2"/>
  </si>
  <si>
    <t>Kanto</t>
    <phoneticPr fontId="2"/>
  </si>
  <si>
    <t>北陸</t>
    <rPh sb="0" eb="2">
      <t>ホクリク</t>
    </rPh>
    <phoneticPr fontId="2"/>
  </si>
  <si>
    <t>Hokuriku</t>
    <phoneticPr fontId="2"/>
  </si>
  <si>
    <t>東海</t>
    <rPh sb="0" eb="2">
      <t>トウカイ</t>
    </rPh>
    <phoneticPr fontId="2"/>
  </si>
  <si>
    <t>Tokai</t>
    <phoneticPr fontId="2"/>
  </si>
  <si>
    <t>関西</t>
    <rPh sb="0" eb="2">
      <t>カンサイ</t>
    </rPh>
    <phoneticPr fontId="2"/>
  </si>
  <si>
    <t>Kansai</t>
    <phoneticPr fontId="2"/>
  </si>
  <si>
    <t>中国</t>
    <rPh sb="0" eb="2">
      <t>チュウゴク</t>
    </rPh>
    <phoneticPr fontId="2"/>
  </si>
  <si>
    <t>Chugoku</t>
    <phoneticPr fontId="2"/>
  </si>
  <si>
    <t>四国</t>
    <rPh sb="0" eb="2">
      <t>シコク</t>
    </rPh>
    <phoneticPr fontId="2"/>
  </si>
  <si>
    <t>Shikoku</t>
    <phoneticPr fontId="2"/>
  </si>
  <si>
    <t>九州</t>
    <rPh sb="0" eb="2">
      <t>キュウシュウ</t>
    </rPh>
    <phoneticPr fontId="2"/>
  </si>
  <si>
    <t>Kyushu</t>
    <phoneticPr fontId="2"/>
  </si>
  <si>
    <t>(グリーンランド)</t>
  </si>
  <si>
    <t>ベリーズ</t>
  </si>
  <si>
    <t>Belize</t>
  </si>
  <si>
    <t>グアテマラ</t>
  </si>
  <si>
    <t>Guatemala</t>
  </si>
  <si>
    <t>ホンジュラス</t>
  </si>
  <si>
    <t>Honduras</t>
  </si>
  <si>
    <t>ニカラグア</t>
  </si>
  <si>
    <t>Nicaragua</t>
  </si>
  <si>
    <t>コスタリカ</t>
  </si>
  <si>
    <t>Costa Rica</t>
  </si>
  <si>
    <t>パナマ</t>
  </si>
  <si>
    <t>Panama</t>
  </si>
  <si>
    <t>バハマ</t>
  </si>
  <si>
    <t>Bahamas</t>
  </si>
  <si>
    <t>East Timor</t>
  </si>
  <si>
    <t>アフガニスタン</t>
  </si>
  <si>
    <t>Afghanistan</t>
  </si>
  <si>
    <t>イラン</t>
  </si>
  <si>
    <t>Iran</t>
  </si>
  <si>
    <t>スリランカ</t>
  </si>
  <si>
    <t>Sri Lanka</t>
  </si>
  <si>
    <t>モルディブ</t>
  </si>
  <si>
    <t>Maldives</t>
  </si>
  <si>
    <t>カザフスタン</t>
  </si>
  <si>
    <t>Kazakhstan</t>
  </si>
  <si>
    <t>キルギス</t>
  </si>
  <si>
    <t>Kyrgyzstan</t>
  </si>
  <si>
    <t>タジキスタン</t>
  </si>
  <si>
    <t>Tajikistan</t>
  </si>
  <si>
    <t>トルクメニスタン</t>
  </si>
  <si>
    <t>Turkmenistan</t>
  </si>
  <si>
    <t>ウズベキスタン</t>
  </si>
  <si>
    <t>Uzbekistan</t>
  </si>
  <si>
    <t>キプロス</t>
  </si>
  <si>
    <t>Cyprus</t>
  </si>
  <si>
    <t>シリア</t>
  </si>
  <si>
    <t>Syria</t>
  </si>
  <si>
    <t>レバノン</t>
  </si>
  <si>
    <t>Lebanon</t>
  </si>
  <si>
    <t>イラク</t>
  </si>
  <si>
    <t>Iraq</t>
  </si>
  <si>
    <t>クウェート</t>
  </si>
  <si>
    <t>Kuwait</t>
  </si>
  <si>
    <t>Palestine</t>
  </si>
  <si>
    <t>ヨルダン</t>
  </si>
  <si>
    <t>Jordan</t>
  </si>
  <si>
    <t>オマーン</t>
  </si>
  <si>
    <t>Oman</t>
  </si>
  <si>
    <t>イエメン</t>
  </si>
  <si>
    <t>Yemen</t>
  </si>
  <si>
    <t>サウジアラビア</t>
  </si>
  <si>
    <t>Saudi Arabia</t>
  </si>
  <si>
    <t>カタール</t>
  </si>
  <si>
    <t>Qatar</t>
  </si>
  <si>
    <t>バーレーン</t>
  </si>
  <si>
    <t>Bahrain</t>
  </si>
  <si>
    <t>ジョージア</t>
  </si>
  <si>
    <t>アルメニア</t>
  </si>
  <si>
    <t>Armenia</t>
  </si>
  <si>
    <t>アゼルバイジャン</t>
  </si>
  <si>
    <t>Azerbaijan</t>
  </si>
  <si>
    <t>(ケイマン諸島)</t>
  </si>
  <si>
    <t>キューバ</t>
  </si>
  <si>
    <t>Cuba</t>
  </si>
  <si>
    <t>ドミニカ共和国</t>
  </si>
  <si>
    <t>Dominican Republic</t>
  </si>
  <si>
    <t>ハイチ</t>
  </si>
  <si>
    <t>Haiti</t>
  </si>
  <si>
    <t>ジャマイカ</t>
  </si>
  <si>
    <t>Jamaica</t>
  </si>
  <si>
    <t>(プエルトリコ)</t>
  </si>
  <si>
    <t>Puerto Rico</t>
  </si>
  <si>
    <t>United States Virgin Islands</t>
  </si>
  <si>
    <t>(アンギラ)</t>
  </si>
  <si>
    <t>(シント・マールテン)</t>
  </si>
  <si>
    <t>(サン・バルテルミー)</t>
  </si>
  <si>
    <t>セントクリストファー・ネイビス</t>
  </si>
  <si>
    <t>Saint Christopher and Nevis</t>
  </si>
  <si>
    <t>アンティグア・バーブーダ</t>
  </si>
  <si>
    <t>Antigua and Barbuda</t>
  </si>
  <si>
    <t>(モントセラト)</t>
  </si>
  <si>
    <t>(グアドループ)</t>
  </si>
  <si>
    <t>Guadeloupe</t>
  </si>
  <si>
    <t>ドミニカ国</t>
  </si>
  <si>
    <t>Commonwealth of Dominica</t>
  </si>
  <si>
    <t>(マルティニーク)</t>
  </si>
  <si>
    <t>Martinique</t>
  </si>
  <si>
    <t>セントルシア</t>
  </si>
  <si>
    <t>Saint Lucia</t>
  </si>
  <si>
    <t>セントビンセント・グレナディーン</t>
  </si>
  <si>
    <t>Saint Vincent and the Grenadines</t>
  </si>
  <si>
    <t>バルバドス</t>
  </si>
  <si>
    <t>Barbados</t>
  </si>
  <si>
    <t>グレナダ</t>
  </si>
  <si>
    <t>Grenada</t>
  </si>
  <si>
    <t>トリニダード・トバゴ</t>
  </si>
  <si>
    <t>Trinidad and Tobago</t>
  </si>
  <si>
    <t>(サンピエール・ミクロン)</t>
    <phoneticPr fontId="1"/>
  </si>
  <si>
    <t>(アルバ)</t>
  </si>
  <si>
    <t>(バミューダ)</t>
    <phoneticPr fontId="1"/>
  </si>
  <si>
    <t>ボリビア</t>
  </si>
  <si>
    <t>Bolivia</t>
  </si>
  <si>
    <t>エクアドル</t>
  </si>
  <si>
    <t>Ecuador</t>
  </si>
  <si>
    <t>ガイアナ</t>
  </si>
  <si>
    <t>Guyana</t>
  </si>
  <si>
    <t>パラグアイ</t>
  </si>
  <si>
    <t>Paraguay</t>
  </si>
  <si>
    <t>スリナム</t>
  </si>
  <si>
    <t>Suriname</t>
  </si>
  <si>
    <t>ウルグアイ</t>
  </si>
  <si>
    <t>Uruguay</t>
  </si>
  <si>
    <t>ベネズエラ</t>
  </si>
  <si>
    <t>Venezuela</t>
  </si>
  <si>
    <t>(フォークランド諸島)</t>
  </si>
  <si>
    <t>(サウスジョージア・サウスサンドウィッチ諸島)</t>
  </si>
  <si>
    <t>ソロモン諸島</t>
  </si>
  <si>
    <t>Solomon Islands</t>
  </si>
  <si>
    <t>バヌアツ</t>
  </si>
  <si>
    <t>Vanuatu</t>
  </si>
  <si>
    <t>(ニューカレドニア)</t>
  </si>
  <si>
    <t>フィジー</t>
  </si>
  <si>
    <t>Fiji</t>
  </si>
  <si>
    <t>Micronesia</t>
  </si>
  <si>
    <t>パラオ</t>
  </si>
  <si>
    <t>Palau</t>
  </si>
  <si>
    <t>ミクロネシア連邦</t>
  </si>
  <si>
    <t>マーシャル諸島</t>
  </si>
  <si>
    <t>Marshall Islands</t>
  </si>
  <si>
    <t>ナウル</t>
  </si>
  <si>
    <t>Nauru</t>
  </si>
  <si>
    <t>キリバス</t>
  </si>
  <si>
    <t>Kiribati</t>
  </si>
  <si>
    <t>(クリッパートン島)</t>
  </si>
  <si>
    <t>ツバル</t>
  </si>
  <si>
    <t>Tuvalu</t>
  </si>
  <si>
    <t>(トケラウ)</t>
  </si>
  <si>
    <t>(ウォリス・フツナ)</t>
  </si>
  <si>
    <t>サモア</t>
  </si>
  <si>
    <t>Samoa</t>
  </si>
  <si>
    <t>American Samoa</t>
  </si>
  <si>
    <t>トンガ</t>
  </si>
  <si>
    <t>Tonga</t>
  </si>
  <si>
    <t>ニウエ</t>
  </si>
  <si>
    <t>Niue</t>
  </si>
  <si>
    <t>クック諸島</t>
  </si>
  <si>
    <t>Cook Islands</t>
  </si>
  <si>
    <t>(ピトケアン諸島)</t>
  </si>
  <si>
    <t>オランダ領</t>
    <phoneticPr fontId="1"/>
  </si>
  <si>
    <t>フランス領</t>
    <phoneticPr fontId="1"/>
  </si>
  <si>
    <t>(米領サモア)</t>
    <rPh sb="1" eb="2">
      <t>コメ</t>
    </rPh>
    <phoneticPr fontId="1"/>
  </si>
  <si>
    <t>(米領ヴァージン諸島)</t>
    <phoneticPr fontId="1"/>
  </si>
  <si>
    <t>(英領ヴァージン諸島)</t>
    <rPh sb="1" eb="2">
      <t>エイ</t>
    </rPh>
    <phoneticPr fontId="1"/>
  </si>
  <si>
    <t>(仏領ポリネシア)</t>
    <rPh sb="1" eb="3">
      <t>フツリョウ</t>
    </rPh>
    <phoneticPr fontId="1"/>
  </si>
  <si>
    <t>(仏領ギアナ)</t>
    <phoneticPr fontId="1"/>
  </si>
  <si>
    <t>[ポリネシア]</t>
    <phoneticPr fontId="1"/>
  </si>
  <si>
    <t>ポリネシア</t>
    <phoneticPr fontId="1"/>
  </si>
  <si>
    <t>[メラネシア]</t>
    <phoneticPr fontId="1"/>
  </si>
  <si>
    <t>メラネシア</t>
  </si>
  <si>
    <t>[ミクロネシア]</t>
    <phoneticPr fontId="1"/>
  </si>
  <si>
    <t>ミクロネシア</t>
  </si>
  <si>
    <t>アメリカ領 サイパン島</t>
    <rPh sb="10" eb="11">
      <t>シマ</t>
    </rPh>
    <phoneticPr fontId="1"/>
  </si>
  <si>
    <t>アメリカ領</t>
  </si>
  <si>
    <t>アメリカ領</t>
    <phoneticPr fontId="1"/>
  </si>
  <si>
    <t>アメリカ領 ウェーク島、ジョンストン環礁、ミッドウェー環礁</t>
    <rPh sb="10" eb="11">
      <t>トウ</t>
    </rPh>
    <rPh sb="18" eb="20">
      <t>カンショウ</t>
    </rPh>
    <rPh sb="27" eb="29">
      <t>カンショウ</t>
    </rPh>
    <phoneticPr fontId="1"/>
  </si>
  <si>
    <t>アメリカ領 キングマン岩礁、パルミラ環礁、ジャーヴィス島、ベーカー島、ハウランド島</t>
    <rPh sb="4" eb="5">
      <t>リョウ</t>
    </rPh>
    <rPh sb="11" eb="13">
      <t>ガンショウ</t>
    </rPh>
    <rPh sb="18" eb="20">
      <t>カンショウ</t>
    </rPh>
    <rPh sb="27" eb="28">
      <t>ジマ</t>
    </rPh>
    <rPh sb="33" eb="34">
      <t>ジマ</t>
    </rPh>
    <rPh sb="40" eb="41">
      <t>トウ</t>
    </rPh>
    <phoneticPr fontId="1"/>
  </si>
  <si>
    <t>(米領小離島 M)</t>
    <phoneticPr fontId="1"/>
  </si>
  <si>
    <t>(米領小離島 P)</t>
    <phoneticPr fontId="1"/>
  </si>
  <si>
    <t>(米領小離島 C)</t>
    <phoneticPr fontId="1"/>
  </si>
  <si>
    <t>アメリカ領 ナヴァッサ島、バホヌエボ礁、セラニャ礁</t>
    <rPh sb="4" eb="5">
      <t>リョウ</t>
    </rPh>
    <rPh sb="11" eb="12">
      <t>ジマ</t>
    </rPh>
    <rPh sb="18" eb="19">
      <t>イクリ</t>
    </rPh>
    <rPh sb="24" eb="25">
      <t>ショウ</t>
    </rPh>
    <phoneticPr fontId="1"/>
  </si>
  <si>
    <t>イギリス領</t>
    <rPh sb="4" eb="5">
      <t>リョウ</t>
    </rPh>
    <phoneticPr fontId="1"/>
  </si>
  <si>
    <t>(アクロティリ・デケリア)</t>
    <phoneticPr fontId="1"/>
  </si>
  <si>
    <t>(ジブラルタル)</t>
    <phoneticPr fontId="1"/>
  </si>
  <si>
    <t>667</t>
  </si>
  <si>
    <t>(セントヘレナ・アセンションおよびトリスタンダクーニャ)</t>
    <phoneticPr fontId="1"/>
  </si>
  <si>
    <t>南部アフリカ イギリス領</t>
    <rPh sb="11" eb="12">
      <t>リョウ</t>
    </rPh>
    <phoneticPr fontId="1"/>
  </si>
  <si>
    <t>イギリス領</t>
    <phoneticPr fontId="1"/>
  </si>
  <si>
    <t>(英領インド洋地域)</t>
    <rPh sb="1" eb="2">
      <t>エイ</t>
    </rPh>
    <phoneticPr fontId="1"/>
  </si>
  <si>
    <t>(タークス・カイコス諸島)</t>
    <phoneticPr fontId="1"/>
  </si>
  <si>
    <t>(マヨット)</t>
    <phoneticPr fontId="1"/>
  </si>
  <si>
    <t>(レユニオン)</t>
    <phoneticPr fontId="1"/>
  </si>
  <si>
    <t>東アフリカ フランス領</t>
    <phoneticPr fontId="1"/>
  </si>
  <si>
    <t>648</t>
  </si>
  <si>
    <t>649</t>
  </si>
  <si>
    <t>デンマーク領</t>
    <rPh sb="5" eb="6">
      <t>リョウ</t>
    </rPh>
    <phoneticPr fontId="1"/>
  </si>
  <si>
    <t>オランダ領</t>
    <rPh sb="4" eb="5">
      <t>リョウ</t>
    </rPh>
    <phoneticPr fontId="1"/>
  </si>
  <si>
    <t>(キュラソー)</t>
    <phoneticPr fontId="1"/>
  </si>
  <si>
    <t>ニュージーランド領</t>
    <phoneticPr fontId="1"/>
  </si>
  <si>
    <t>(イースター島)</t>
    <phoneticPr fontId="1"/>
  </si>
  <si>
    <t>チリ領</t>
    <phoneticPr fontId="1"/>
  </si>
  <si>
    <t>コソボ</t>
    <phoneticPr fontId="1"/>
  </si>
  <si>
    <t>Kosovo</t>
    <phoneticPr fontId="1"/>
  </si>
  <si>
    <t>(フェロー諸島)</t>
    <phoneticPr fontId="1"/>
  </si>
  <si>
    <t>606</t>
  </si>
  <si>
    <t>(仏領南方・南極地域)</t>
    <rPh sb="1" eb="2">
      <t>ホトケ</t>
    </rPh>
    <phoneticPr fontId="1"/>
  </si>
  <si>
    <t>(ハード島・マクドナルド諸島)</t>
    <phoneticPr fontId="1"/>
  </si>
  <si>
    <t>オーストラリア領</t>
    <phoneticPr fontId="1"/>
  </si>
  <si>
    <t>607</t>
  </si>
  <si>
    <t>(セウタ)</t>
    <phoneticPr fontId="1"/>
  </si>
  <si>
    <t>北アフリカ スペイン領</t>
    <rPh sb="10" eb="11">
      <t>リョウ</t>
    </rPh>
    <phoneticPr fontId="1"/>
  </si>
  <si>
    <t>(メリリャ)</t>
    <phoneticPr fontId="1"/>
  </si>
  <si>
    <t>608</t>
  </si>
  <si>
    <t>(カナリア諸島)</t>
    <phoneticPr fontId="1"/>
  </si>
  <si>
    <t>609</t>
  </si>
  <si>
    <t>(マデイラ)</t>
    <phoneticPr fontId="1"/>
  </si>
  <si>
    <t>北アフリカ ポルトガル領</t>
    <rPh sb="11" eb="12">
      <t>リョウ</t>
    </rPh>
    <phoneticPr fontId="1"/>
  </si>
  <si>
    <t>626</t>
  </si>
  <si>
    <t>(プラサス・デ・ソベラニア)</t>
    <phoneticPr fontId="1"/>
  </si>
  <si>
    <t>627</t>
  </si>
  <si>
    <t>(サン・マルタン)</t>
    <phoneticPr fontId="1"/>
  </si>
  <si>
    <t>(オランダ領カリブ)</t>
    <phoneticPr fontId="1"/>
  </si>
  <si>
    <t>オランダ領 ボネール島、シント・ユースタティウス島、サバ島</t>
    <rPh sb="4" eb="5">
      <t>リョウ</t>
    </rPh>
    <phoneticPr fontId="1"/>
  </si>
  <si>
    <t>フランス領 タヒチ島</t>
    <phoneticPr fontId="1"/>
  </si>
  <si>
    <t>(サン・アンドレス・イ・プロビデンシア)</t>
    <phoneticPr fontId="1"/>
  </si>
  <si>
    <t>コロンビア領</t>
    <rPh sb="5" eb="6">
      <t>リョウ</t>
    </rPh>
    <phoneticPr fontId="1"/>
  </si>
  <si>
    <t>オーストラリア領</t>
    <rPh sb="7" eb="8">
      <t>リョウ</t>
    </rPh>
    <phoneticPr fontId="1"/>
  </si>
  <si>
    <t>(ココス諸島)</t>
    <phoneticPr fontId="1"/>
  </si>
  <si>
    <t>(クリスマス島)</t>
    <phoneticPr fontId="1"/>
  </si>
  <si>
    <t>国名　正式名称ではなく、通称を採用</t>
    <rPh sb="0" eb="1">
      <t>クニ</t>
    </rPh>
    <rPh sb="1" eb="2">
      <t>メイ</t>
    </rPh>
    <rPh sb="3" eb="5">
      <t>セイシキ</t>
    </rPh>
    <rPh sb="5" eb="7">
      <t>メイショウ</t>
    </rPh>
    <rPh sb="12" eb="14">
      <t>ツウショウ</t>
    </rPh>
    <rPh sb="15" eb="17">
      <t>サイヨウ</t>
    </rPh>
    <phoneticPr fontId="1"/>
  </si>
  <si>
    <t>一般的な英文表記・読みを記載　公式な読みではないので注意</t>
    <rPh sb="0" eb="3">
      <t>イッパンテキ</t>
    </rPh>
    <rPh sb="4" eb="6">
      <t>エイブン</t>
    </rPh>
    <rPh sb="6" eb="8">
      <t>ヒョウキ</t>
    </rPh>
    <rPh sb="9" eb="10">
      <t>ヨ</t>
    </rPh>
    <rPh sb="12" eb="14">
      <t>キサイ</t>
    </rPh>
    <rPh sb="15" eb="17">
      <t>コウシキ</t>
    </rPh>
    <rPh sb="18" eb="19">
      <t>ヨ</t>
    </rPh>
    <rPh sb="26" eb="28">
      <t>チュウイ</t>
    </rPh>
    <phoneticPr fontId="1"/>
  </si>
  <si>
    <t>有：地域番号シートがあることを示す</t>
    <rPh sb="0" eb="1">
      <t>ア</t>
    </rPh>
    <rPh sb="2" eb="4">
      <t>チイキ</t>
    </rPh>
    <rPh sb="4" eb="6">
      <t>バンゴウ</t>
    </rPh>
    <rPh sb="15" eb="16">
      <t>シメ</t>
    </rPh>
    <phoneticPr fontId="1"/>
  </si>
  <si>
    <t>1．はじめに</t>
  </si>
  <si>
    <t>2．使用例</t>
  </si>
  <si>
    <t>（1）くまちゃんの不毛食品館 https://magame.jp/food/</t>
  </si>
  <si>
    <t>（2）海外渡航記録</t>
  </si>
  <si>
    <t>（3）Flight Log</t>
  </si>
  <si>
    <t>(ブーベ島)</t>
    <phoneticPr fontId="1"/>
  </si>
  <si>
    <t>ノルウェー領</t>
    <phoneticPr fontId="1"/>
  </si>
  <si>
    <t>(スヴァールバル諸島)</t>
    <phoneticPr fontId="1"/>
  </si>
  <si>
    <t>欧州</t>
    <phoneticPr fontId="1"/>
  </si>
  <si>
    <t>　・FCAコードは、日本を起点にした大州・位置を考慮した国・地域コードである。</t>
    <phoneticPr fontId="1"/>
  </si>
  <si>
    <t>　　世界初の発明かもしれない!</t>
    <rPh sb="6" eb="8">
      <t>ハツメイ</t>
    </rPh>
    <phoneticPr fontId="1"/>
  </si>
  <si>
    <t>　　・海外で入手したジュース・食品を、国別に紹介するページであるが、その</t>
    <phoneticPr fontId="1"/>
  </si>
  <si>
    <t>　　・訪問した国・地域を記録する際に、FCAコードを利用している。</t>
    <rPh sb="16" eb="17">
      <t>サイ</t>
    </rPh>
    <phoneticPr fontId="1"/>
  </si>
  <si>
    <t>　　・海外領土が再掲されているので、大州ごとに訪問履歴を作ることができる。</t>
    <rPh sb="3" eb="5">
      <t>カイガイ</t>
    </rPh>
    <rPh sb="5" eb="7">
      <t>リョウド</t>
    </rPh>
    <rPh sb="8" eb="10">
      <t>サイケイ</t>
    </rPh>
    <rPh sb="23" eb="25">
      <t>ホウモン</t>
    </rPh>
    <rPh sb="25" eb="27">
      <t>リレキ</t>
    </rPh>
    <rPh sb="28" eb="29">
      <t>ツク</t>
    </rPh>
    <phoneticPr fontId="1"/>
  </si>
  <si>
    <t>　・FCAコードの利用に際して、追加・削除や名称変更は随意に願いたい。</t>
    <rPh sb="9" eb="11">
      <t>リヨウ</t>
    </rPh>
    <rPh sb="12" eb="13">
      <t>サイ</t>
    </rPh>
    <rPh sb="16" eb="18">
      <t>ツイカ</t>
    </rPh>
    <rPh sb="19" eb="21">
      <t>サクジョ</t>
    </rPh>
    <rPh sb="22" eb="24">
      <t>メイショウ</t>
    </rPh>
    <rPh sb="24" eb="26">
      <t>ヘンコウ</t>
    </rPh>
    <rPh sb="27" eb="29">
      <t>ズイイ</t>
    </rPh>
    <rPh sb="30" eb="31">
      <t>ネガ</t>
    </rPh>
    <phoneticPr fontId="1"/>
  </si>
  <si>
    <t>　・公式FCAコードについては、断り無く追加変更するので、容赦いただきたい。</t>
    <rPh sb="2" eb="4">
      <t>コウシキ</t>
    </rPh>
    <rPh sb="16" eb="17">
      <t>コトワ</t>
    </rPh>
    <rPh sb="18" eb="19">
      <t>ナ</t>
    </rPh>
    <rPh sb="20" eb="22">
      <t>ツイカ</t>
    </rPh>
    <rPh sb="22" eb="24">
      <t>ヘンコウ</t>
    </rPh>
    <rPh sb="29" eb="31">
      <t>ヨウシャ</t>
    </rPh>
    <phoneticPr fontId="1"/>
  </si>
  <si>
    <t>（1）フォーマット</t>
    <phoneticPr fontId="1"/>
  </si>
  <si>
    <t>地域名　正式名称ではなく、通称を採用</t>
    <rPh sb="0" eb="2">
      <t>チイキ</t>
    </rPh>
    <rPh sb="2" eb="3">
      <t>メイ</t>
    </rPh>
    <rPh sb="4" eb="6">
      <t>セイシキ</t>
    </rPh>
    <rPh sb="6" eb="8">
      <t>メイショウ</t>
    </rPh>
    <rPh sb="13" eb="15">
      <t>ツウショウ</t>
    </rPh>
    <rPh sb="16" eb="18">
      <t>サイヨウ</t>
    </rPh>
    <phoneticPr fontId="1"/>
  </si>
  <si>
    <t>海外領土・自治領については、領有国を記載</t>
    <rPh sb="14" eb="16">
      <t>リョウユウ</t>
    </rPh>
    <rPh sb="16" eb="17">
      <t>コク</t>
    </rPh>
    <rPh sb="18" eb="20">
      <t>キサイ</t>
    </rPh>
    <phoneticPr fontId="1"/>
  </si>
  <si>
    <t>国と地域の間に地方を定義した場合に、地方を記載</t>
    <rPh sb="0" eb="1">
      <t>クニ</t>
    </rPh>
    <rPh sb="2" eb="4">
      <t>チイキ</t>
    </rPh>
    <rPh sb="5" eb="6">
      <t>アイダ</t>
    </rPh>
    <rPh sb="7" eb="9">
      <t>チホウ</t>
    </rPh>
    <rPh sb="10" eb="12">
      <t>テイギ</t>
    </rPh>
    <rPh sb="14" eb="16">
      <t>バアイ</t>
    </rPh>
    <rPh sb="18" eb="20">
      <t>チホウ</t>
    </rPh>
    <rPh sb="21" eb="23">
      <t>キサイ</t>
    </rPh>
    <phoneticPr fontId="1"/>
  </si>
  <si>
    <t>略字表記がある場合、略字表記を記載</t>
    <rPh sb="0" eb="2">
      <t>リャクジ</t>
    </rPh>
    <rPh sb="2" eb="4">
      <t>ヒョウキ</t>
    </rPh>
    <rPh sb="7" eb="9">
      <t>バアイ</t>
    </rPh>
    <rPh sb="10" eb="14">
      <t>リャクジヒョウキ</t>
    </rPh>
    <rPh sb="15" eb="17">
      <t>キサイ</t>
    </rPh>
    <phoneticPr fontId="1"/>
  </si>
  <si>
    <t>FCA</t>
  </si>
  <si>
    <t>191</t>
  </si>
  <si>
    <t>192</t>
  </si>
  <si>
    <t>193</t>
  </si>
  <si>
    <t>221</t>
  </si>
  <si>
    <t>222</t>
  </si>
  <si>
    <t>230</t>
  </si>
  <si>
    <t>231</t>
  </si>
  <si>
    <t>232</t>
  </si>
  <si>
    <t>233</t>
  </si>
  <si>
    <t>234</t>
  </si>
  <si>
    <t>240</t>
  </si>
  <si>
    <t>241</t>
  </si>
  <si>
    <t>242</t>
  </si>
  <si>
    <t>243</t>
  </si>
  <si>
    <t>244</t>
  </si>
  <si>
    <t>251</t>
  </si>
  <si>
    <t>252</t>
  </si>
  <si>
    <t>261</t>
  </si>
  <si>
    <t>262</t>
  </si>
  <si>
    <t>263</t>
  </si>
  <si>
    <t>264</t>
  </si>
  <si>
    <t>310</t>
  </si>
  <si>
    <t>320</t>
  </si>
  <si>
    <t>330</t>
  </si>
  <si>
    <t>340</t>
  </si>
  <si>
    <t>350</t>
  </si>
  <si>
    <t>360</t>
  </si>
  <si>
    <t>371</t>
  </si>
  <si>
    <t>372</t>
  </si>
  <si>
    <t>373</t>
  </si>
  <si>
    <t>374</t>
  </si>
  <si>
    <t>375</t>
  </si>
  <si>
    <t>376</t>
  </si>
  <si>
    <t>377</t>
  </si>
  <si>
    <t>378</t>
  </si>
  <si>
    <t>380</t>
  </si>
  <si>
    <t>390</t>
  </si>
  <si>
    <t>391</t>
  </si>
  <si>
    <t>392</t>
  </si>
  <si>
    <t>393</t>
  </si>
  <si>
    <t>394</t>
  </si>
  <si>
    <t>395</t>
  </si>
  <si>
    <t>396</t>
  </si>
  <si>
    <t>400</t>
  </si>
  <si>
    <t>410</t>
  </si>
  <si>
    <t>420</t>
  </si>
  <si>
    <t>430</t>
  </si>
  <si>
    <t>440</t>
  </si>
  <si>
    <t>450</t>
  </si>
  <si>
    <t>451</t>
  </si>
  <si>
    <t>460</t>
  </si>
  <si>
    <t>461</t>
  </si>
  <si>
    <t>462</t>
  </si>
  <si>
    <t>463</t>
  </si>
  <si>
    <t>470</t>
  </si>
  <si>
    <t>480</t>
  </si>
  <si>
    <t>481</t>
  </si>
  <si>
    <t>490</t>
  </si>
  <si>
    <t>500</t>
  </si>
  <si>
    <t>510</t>
  </si>
  <si>
    <t>520</t>
  </si>
  <si>
    <t>530</t>
  </si>
  <si>
    <t>540</t>
  </si>
  <si>
    <t>541</t>
  </si>
  <si>
    <t>550</t>
  </si>
  <si>
    <t>560</t>
  </si>
  <si>
    <t>665</t>
  </si>
  <si>
    <t>711</t>
  </si>
  <si>
    <t>712</t>
  </si>
  <si>
    <t>721</t>
  </si>
  <si>
    <t>730</t>
  </si>
  <si>
    <t>731</t>
  </si>
  <si>
    <t>732</t>
  </si>
  <si>
    <t>733</t>
  </si>
  <si>
    <t>734</t>
  </si>
  <si>
    <t>735</t>
  </si>
  <si>
    <t>736</t>
  </si>
  <si>
    <t>740</t>
  </si>
  <si>
    <t>750</t>
  </si>
  <si>
    <t>751</t>
  </si>
  <si>
    <t>752</t>
  </si>
  <si>
    <t>753</t>
  </si>
  <si>
    <t>754</t>
  </si>
  <si>
    <t>755</t>
  </si>
  <si>
    <t>756</t>
  </si>
  <si>
    <t>757</t>
  </si>
  <si>
    <t>760</t>
  </si>
  <si>
    <t>761</t>
  </si>
  <si>
    <t>762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</si>
  <si>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</si>
  <si>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</si>
  <si>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</si>
  <si>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</si>
  <si>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</si>
  <si>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</si>
  <si>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</si>
  <si>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</si>
  <si>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</si>
  <si>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</si>
  <si>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</si>
  <si>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</si>
  <si>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</si>
  <si>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</si>
  <si>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</si>
  <si>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</si>
  <si>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</si>
  <si>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801</t>
  </si>
  <si>
    <t>802</t>
  </si>
  <si>
    <t>803</t>
  </si>
  <si>
    <t>804</t>
  </si>
  <si>
    <t>811</t>
  </si>
  <si>
    <t>812</t>
  </si>
  <si>
    <t>821</t>
  </si>
  <si>
    <t>822</t>
  </si>
  <si>
    <t>831</t>
  </si>
  <si>
    <t>832</t>
  </si>
  <si>
    <t>910</t>
  </si>
  <si>
    <t>911</t>
  </si>
  <si>
    <t>912</t>
  </si>
  <si>
    <t>913</t>
  </si>
  <si>
    <t>914</t>
  </si>
  <si>
    <t>915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</si>
  <si>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</si>
  <si>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</si>
  <si>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</si>
  <si>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</si>
  <si>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</si>
  <si>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</si>
  <si>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</si>
  <si>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</si>
  <si>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</si>
  <si>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930</t>
  </si>
  <si>
    <t>931</t>
  </si>
  <si>
    <t>933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</si>
  <si>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</si>
  <si>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</si>
  <si>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</si>
  <si>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</si>
  <si>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</si>
  <si>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</si>
  <si>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</si>
  <si>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</si>
  <si>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</si>
  <si>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</si>
  <si>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</si>
  <si>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950</t>
  </si>
  <si>
    <t>951</t>
  </si>
  <si>
    <t>952</t>
  </si>
  <si>
    <t>953</t>
  </si>
  <si>
    <t>954</t>
  </si>
  <si>
    <t>270</t>
    <phoneticPr fontId="1"/>
  </si>
  <si>
    <t>271</t>
    <phoneticPr fontId="1"/>
  </si>
  <si>
    <t>(トルコ)</t>
    <phoneticPr fontId="2"/>
  </si>
  <si>
    <t>272</t>
    <phoneticPr fontId="1"/>
  </si>
  <si>
    <t>273</t>
  </si>
  <si>
    <t>274</t>
  </si>
  <si>
    <t>280</t>
    <phoneticPr fontId="1"/>
  </si>
  <si>
    <t>281</t>
    <phoneticPr fontId="1"/>
  </si>
  <si>
    <t>282</t>
    <phoneticPr fontId="1"/>
  </si>
  <si>
    <t>(ロシア)</t>
    <phoneticPr fontId="2"/>
  </si>
  <si>
    <t>301</t>
    <phoneticPr fontId="1"/>
  </si>
  <si>
    <t>302</t>
  </si>
  <si>
    <t>ロシア飛び地</t>
    <rPh sb="3" eb="4">
      <t>ト</t>
    </rPh>
    <rPh sb="5" eb="6">
      <t>チ</t>
    </rPh>
    <phoneticPr fontId="1"/>
  </si>
  <si>
    <t>(カリーニングラード)</t>
    <phoneticPr fontId="2"/>
  </si>
  <si>
    <t>トルコ飛び地</t>
    <rPh sb="3" eb="4">
      <t>ト</t>
    </rPh>
    <rPh sb="5" eb="6">
      <t>チ</t>
    </rPh>
    <phoneticPr fontId="1"/>
  </si>
  <si>
    <t>　　　New York, Chicago, Seattle, Jacksonville, New Orleans, Los Angeles</t>
    <phoneticPr fontId="1"/>
  </si>
  <si>
    <t>作者：ふもふも館長</t>
  </si>
  <si>
    <t>https://magame.jp/</t>
  </si>
  <si>
    <t>https://twitter.com/fumofumokancho</t>
  </si>
  <si>
    <t>150</t>
    <phoneticPr fontId="1"/>
  </si>
  <si>
    <t>151</t>
    <phoneticPr fontId="1"/>
  </si>
  <si>
    <t>152</t>
    <phoneticPr fontId="1"/>
  </si>
  <si>
    <t>160</t>
    <phoneticPr fontId="1"/>
  </si>
  <si>
    <t>[PACOTS]</t>
    <phoneticPr fontId="1"/>
  </si>
  <si>
    <t>[NOPAC]</t>
    <phoneticPr fontId="1"/>
  </si>
  <si>
    <t>[極圏航路]</t>
    <phoneticPr fontId="1"/>
  </si>
  <si>
    <t>中央連邦管区</t>
  </si>
  <si>
    <t>Central Federal District</t>
  </si>
  <si>
    <t>モスクワ</t>
  </si>
  <si>
    <t>沿ヴォルガ連邦管区</t>
  </si>
  <si>
    <t>Volga Federal District</t>
  </si>
  <si>
    <t>ニジニ・ノヴゴロド</t>
  </si>
  <si>
    <t>南部連邦管区</t>
  </si>
  <si>
    <t>Southern Federal District</t>
  </si>
  <si>
    <t>ロストフ・ナ・ドヌ</t>
  </si>
  <si>
    <t>北カフカース連邦管区</t>
  </si>
  <si>
    <t>North Caucasian Federal District</t>
  </si>
  <si>
    <t>ピャチゴルスク</t>
  </si>
  <si>
    <t>北西連邦管区</t>
  </si>
  <si>
    <t>Northwestern Federal District</t>
  </si>
  <si>
    <t>サンクトペテルブルク</t>
  </si>
  <si>
    <t>ウラル連邦管区</t>
  </si>
  <si>
    <t>Ural Federal District</t>
  </si>
  <si>
    <t>エカテリンブルク</t>
  </si>
  <si>
    <t>シベリア連邦管区</t>
  </si>
  <si>
    <t>Siberian Federal District</t>
  </si>
  <si>
    <t>アジア</t>
  </si>
  <si>
    <t>ノヴォシビルスク</t>
  </si>
  <si>
    <t>極東連邦管区</t>
  </si>
  <si>
    <t>Far Eastern Federal District</t>
  </si>
  <si>
    <t>ウラジオストク</t>
  </si>
  <si>
    <t>North China</t>
  </si>
  <si>
    <t>東北</t>
  </si>
  <si>
    <t>Northeast China</t>
  </si>
  <si>
    <t>華東</t>
  </si>
  <si>
    <t>East China</t>
  </si>
  <si>
    <t>中南</t>
  </si>
  <si>
    <t>South Central China</t>
  </si>
  <si>
    <t>西南</t>
  </si>
  <si>
    <t>Southwest China</t>
  </si>
  <si>
    <t>Northwest China</t>
  </si>
  <si>
    <t>スマトラ島</t>
  </si>
  <si>
    <t>ジャワ島</t>
  </si>
  <si>
    <t>カリマンタン島</t>
  </si>
  <si>
    <t>マルク諸島</t>
  </si>
  <si>
    <t>Indonesia</t>
  </si>
  <si>
    <t>Sumatra</t>
  </si>
  <si>
    <t>Java</t>
  </si>
  <si>
    <t>Lesser Sunda Islands</t>
  </si>
  <si>
    <t>Kalimantan</t>
  </si>
  <si>
    <t>Sulawesi</t>
  </si>
  <si>
    <t>Maluku</t>
  </si>
  <si>
    <t>New Guinea</t>
  </si>
  <si>
    <t>FCA (flexible countries and regions code) 使用方法説明書</t>
    <rPh sb="42" eb="46">
      <t>シヨウホウホウ</t>
    </rPh>
    <rPh sb="46" eb="49">
      <t>セツメイショ</t>
    </rPh>
    <phoneticPr fontId="1"/>
  </si>
  <si>
    <t>　・国・地域を示すコードは各種あるが、大州・位置を考慮したコード体系は、</t>
    <rPh sb="32" eb="34">
      <t>タイケイ</t>
    </rPh>
    <phoneticPr fontId="1"/>
  </si>
  <si>
    <t>　　　掲載順序を決める目的で、FCAコードは開発された。</t>
    <rPh sb="11" eb="13">
      <t>モクテキ</t>
    </rPh>
    <rPh sb="22" eb="24">
      <t>カイハツ</t>
    </rPh>
    <phoneticPr fontId="1"/>
  </si>
  <si>
    <t>国・地域</t>
    <rPh sb="2" eb="4">
      <t>チイキ</t>
    </rPh>
    <phoneticPr fontId="1"/>
  </si>
  <si>
    <t>　・国・地域の名称や区別については、中立的な立場で制定した。また正式名称</t>
    <rPh sb="18" eb="21">
      <t>チュウリツテキ</t>
    </rPh>
    <rPh sb="22" eb="24">
      <t>タチバ</t>
    </rPh>
    <rPh sb="25" eb="27">
      <t>セイテイ</t>
    </rPh>
    <rPh sb="32" eb="34">
      <t>セイシキ</t>
    </rPh>
    <rPh sb="34" eb="36">
      <t>メイショウ</t>
    </rPh>
    <phoneticPr fontId="1"/>
  </si>
  <si>
    <t>　　よりも、より認知度が高い通称を使うよう心がけた。</t>
    <rPh sb="8" eb="11">
      <t>ニンチド</t>
    </rPh>
    <rPh sb="12" eb="13">
      <t>タカ</t>
    </rPh>
    <rPh sb="14" eb="16">
      <t>ツウショウ</t>
    </rPh>
    <rPh sb="21" eb="22">
      <t>ココロ</t>
    </rPh>
    <phoneticPr fontId="1"/>
  </si>
  <si>
    <t>　・フレキシブルと名付けた通り、コードの桁数や意味をガチガチに制定したわけ</t>
    <rPh sb="9" eb="11">
      <t>ナヅ</t>
    </rPh>
    <rPh sb="13" eb="14">
      <t>トオ</t>
    </rPh>
    <rPh sb="20" eb="22">
      <t>ケタスウ</t>
    </rPh>
    <rPh sb="23" eb="25">
      <t>イミ</t>
    </rPh>
    <rPh sb="31" eb="33">
      <t>セイテイ</t>
    </rPh>
    <phoneticPr fontId="1"/>
  </si>
  <si>
    <t>　　ではない。利用者が自由に改変してかまわない。</t>
    <rPh sb="7" eb="10">
      <t>リヨウシャ</t>
    </rPh>
    <rPh sb="11" eb="13">
      <t>ジユウ</t>
    </rPh>
    <rPh sb="14" eb="16">
      <t>カイヘン</t>
    </rPh>
    <phoneticPr fontId="1"/>
  </si>
  <si>
    <t>　　　後にFlexible Countries And regions codeの略に変更した。</t>
    <rPh sb="3" eb="4">
      <t>ノチ</t>
    </rPh>
    <rPh sb="41" eb="42">
      <t>リャク</t>
    </rPh>
    <rPh sb="43" eb="45">
      <t>ヘンコウ</t>
    </rPh>
    <phoneticPr fontId="1"/>
  </si>
  <si>
    <t>　　・開発当初、「FCAコードはFumo's Country Area codeの略」としていたが、</t>
    <rPh sb="3" eb="5">
      <t>カイハツ</t>
    </rPh>
    <rPh sb="5" eb="7">
      <t>トウショ</t>
    </rPh>
    <rPh sb="41" eb="42">
      <t>リャク</t>
    </rPh>
    <phoneticPr fontId="1"/>
  </si>
  <si>
    <t>国・地域を示すコード</t>
    <rPh sb="5" eb="6">
      <t>シメ</t>
    </rPh>
    <phoneticPr fontId="1"/>
  </si>
  <si>
    <t>（4）位置ゲーム記録</t>
    <rPh sb="3" eb="5">
      <t>イチ</t>
    </rPh>
    <phoneticPr fontId="1"/>
  </si>
  <si>
    <t>　　・作者は、国盗り合戦、コロプラ、駅コレ、道コレ、Pokémon GO、旅行貯金といった</t>
    <rPh sb="3" eb="5">
      <t>サクシャ</t>
    </rPh>
    <rPh sb="7" eb="9">
      <t>クニト</t>
    </rPh>
    <rPh sb="10" eb="12">
      <t>ガッセン</t>
    </rPh>
    <rPh sb="18" eb="19">
      <t>エキ</t>
    </rPh>
    <rPh sb="22" eb="23">
      <t>ミチ</t>
    </rPh>
    <rPh sb="37" eb="39">
      <t>リョコウ</t>
    </rPh>
    <rPh sb="39" eb="41">
      <t>チョキン</t>
    </rPh>
    <phoneticPr fontId="1"/>
  </si>
  <si>
    <t>　　　位置ゲームを楽しんでいるが、記録や未訪問地の把握に、FCAを活用している。</t>
    <rPh sb="17" eb="19">
      <t>キロク</t>
    </rPh>
    <rPh sb="20" eb="21">
      <t>ミ</t>
    </rPh>
    <rPh sb="21" eb="24">
      <t>ホウモンチ</t>
    </rPh>
    <rPh sb="25" eb="27">
      <t>ハアク</t>
    </rPh>
    <rPh sb="33" eb="35">
      <t>カツヨウ</t>
    </rPh>
    <phoneticPr fontId="1"/>
  </si>
  <si>
    <t>（1）都道府県コード(JIS X 0401)、市区町村コード(JIS X 0402)</t>
    <rPh sb="3" eb="7">
      <t>トドウフケン</t>
    </rPh>
    <phoneticPr fontId="1"/>
  </si>
  <si>
    <t>（2）都道府県市区町村 (https://uub.jp/)</t>
    <rPh sb="3" eb="7">
      <t>トドウフケン</t>
    </rPh>
    <rPh sb="7" eb="9">
      <t>シク</t>
    </rPh>
    <rPh sb="9" eb="11">
      <t>チョウソン</t>
    </rPh>
    <phoneticPr fontId="1"/>
  </si>
  <si>
    <t>　　購入する必要は全く無い。</t>
    <rPh sb="2" eb="4">
      <t>コウニュウ</t>
    </rPh>
    <rPh sb="6" eb="8">
      <t>ヒツヨウ</t>
    </rPh>
    <rPh sb="9" eb="10">
      <t>マッタ</t>
    </rPh>
    <rPh sb="11" eb="12">
      <t>ナ</t>
    </rPh>
    <phoneticPr fontId="1"/>
  </si>
  <si>
    <t>　・以前、共同集荷・配達の物流システムを開発するため、「顧客の顧客の所在地」に</t>
    <rPh sb="2" eb="4">
      <t>イゼン</t>
    </rPh>
    <rPh sb="13" eb="15">
      <t>ブツリュウ</t>
    </rPh>
    <rPh sb="20" eb="22">
      <t>カイハツ</t>
    </rPh>
    <rPh sb="28" eb="30">
      <t>コキャク</t>
    </rPh>
    <rPh sb="31" eb="33">
      <t>コキャク</t>
    </rPh>
    <rPh sb="34" eb="37">
      <t>ショザイチ</t>
    </rPh>
    <phoneticPr fontId="1"/>
  </si>
  <si>
    <t>　　そのとき、使ったのが、赤坂のJSA販売所で買ったJIS規格票だった。</t>
    <rPh sb="7" eb="8">
      <t>ツカ</t>
    </rPh>
    <rPh sb="13" eb="15">
      <t>アカサカ</t>
    </rPh>
    <rPh sb="19" eb="22">
      <t>ハンバイショ</t>
    </rPh>
    <rPh sb="23" eb="24">
      <t>カ</t>
    </rPh>
    <phoneticPr fontId="1"/>
  </si>
  <si>
    <t>　・なお、現在、コードを知るだけなら、総務省WEBサイト：全国地方公共団体コード</t>
    <rPh sb="5" eb="7">
      <t>ゲンザイ</t>
    </rPh>
    <rPh sb="12" eb="13">
      <t>シ</t>
    </rPh>
    <rPh sb="19" eb="22">
      <t>ソウムショウ</t>
    </rPh>
    <phoneticPr fontId="1"/>
  </si>
  <si>
    <t>　　(https://www.soumu.go.jp/denshijiti/code.html)で入手可能なため、JIS規格票を</t>
    <rPh sb="49" eb="51">
      <t>ニュウシュ</t>
    </rPh>
    <rPh sb="51" eb="53">
      <t>カノウ</t>
    </rPh>
    <rPh sb="60" eb="62">
      <t>キカク</t>
    </rPh>
    <rPh sb="62" eb="63">
      <t>ヒョウ</t>
    </rPh>
    <phoneticPr fontId="1"/>
  </si>
  <si>
    <t>　　市=792 町=743 村=183 特別区=23 合計=1741との事。</t>
    <rPh sb="36" eb="37">
      <t>コト</t>
    </rPh>
    <phoneticPr fontId="1"/>
  </si>
  <si>
    <t>北海道札幌市</t>
  </si>
  <si>
    <t>Sapporo</t>
  </si>
  <si>
    <t>北海道札幌市中央区</t>
    <phoneticPr fontId="1"/>
  </si>
  <si>
    <t>Chuo</t>
    <phoneticPr fontId="1"/>
  </si>
  <si>
    <t>北海道札幌市北区</t>
  </si>
  <si>
    <t>Kita</t>
    <phoneticPr fontId="1"/>
  </si>
  <si>
    <t>北海道札幌市東区</t>
  </si>
  <si>
    <t>Higashi</t>
    <phoneticPr fontId="1"/>
  </si>
  <si>
    <t>北海道札幌市白石区</t>
  </si>
  <si>
    <t>Shiroishi</t>
    <phoneticPr fontId="1"/>
  </si>
  <si>
    <t>北海道札幌市豊平区</t>
  </si>
  <si>
    <t>Toyohira</t>
    <phoneticPr fontId="1"/>
  </si>
  <si>
    <t>北海道札幌市南区</t>
  </si>
  <si>
    <t>Minami</t>
    <phoneticPr fontId="1"/>
  </si>
  <si>
    <t>北海道札幌市西区</t>
  </si>
  <si>
    <t>Nishi</t>
    <phoneticPr fontId="1"/>
  </si>
  <si>
    <t>北海道札幌市厚別区</t>
  </si>
  <si>
    <t>Atsubetsu</t>
    <phoneticPr fontId="1"/>
  </si>
  <si>
    <t>北海道札幌市手稲区</t>
  </si>
  <si>
    <t>Teine</t>
    <phoneticPr fontId="1"/>
  </si>
  <si>
    <t>北海道札幌市清田区</t>
  </si>
  <si>
    <t>Kiyota</t>
    <phoneticPr fontId="1"/>
  </si>
  <si>
    <t>北海道函館市</t>
  </si>
  <si>
    <t>Hakodate</t>
  </si>
  <si>
    <t>北海道小樽市</t>
  </si>
  <si>
    <t>Otaru</t>
  </si>
  <si>
    <t>北海道旭川市</t>
  </si>
  <si>
    <t>Asahikawa</t>
  </si>
  <si>
    <t>北海道室蘭市</t>
  </si>
  <si>
    <t>Muroran</t>
  </si>
  <si>
    <t>北海道釧路市</t>
  </si>
  <si>
    <t>Kushiro</t>
  </si>
  <si>
    <t>北海道帯広市</t>
  </si>
  <si>
    <t>Obihiro</t>
  </si>
  <si>
    <t>北海道北見市</t>
  </si>
  <si>
    <t>Kitami</t>
  </si>
  <si>
    <t>北海道夕張市</t>
  </si>
  <si>
    <t>Yubari</t>
  </si>
  <si>
    <t>北海道岩見沢市</t>
  </si>
  <si>
    <t>Iwamizawa</t>
  </si>
  <si>
    <t>北海道網走市</t>
  </si>
  <si>
    <t>Abashiri</t>
  </si>
  <si>
    <t>北海道留萌市</t>
  </si>
  <si>
    <t>Rumoi</t>
  </si>
  <si>
    <t>北海道苫小牧市</t>
  </si>
  <si>
    <t>Tomakomai</t>
  </si>
  <si>
    <t>北海道稚内市</t>
  </si>
  <si>
    <t>Wakkanai</t>
  </si>
  <si>
    <t>北海道美唄市</t>
  </si>
  <si>
    <t>Bibai</t>
  </si>
  <si>
    <t>北海道芦別市</t>
  </si>
  <si>
    <t>Ashibetsu</t>
  </si>
  <si>
    <t>北海道江別市</t>
  </si>
  <si>
    <t>Ebetsu</t>
  </si>
  <si>
    <t>北海道赤平市</t>
  </si>
  <si>
    <t>Akabira</t>
  </si>
  <si>
    <t>北海道紋別市</t>
  </si>
  <si>
    <t>Monbetsu</t>
  </si>
  <si>
    <t>北海道士別市</t>
  </si>
  <si>
    <t>Shibetsu</t>
  </si>
  <si>
    <t>北海道名寄市</t>
  </si>
  <si>
    <t>Nayoro</t>
  </si>
  <si>
    <t>北海道三笠市</t>
  </si>
  <si>
    <t>Mikasa</t>
  </si>
  <si>
    <t>北海道根室市</t>
  </si>
  <si>
    <t>Nemuro</t>
  </si>
  <si>
    <t>北海道千歳市</t>
  </si>
  <si>
    <t>Chitose</t>
  </si>
  <si>
    <t>北海道滝川市</t>
  </si>
  <si>
    <t>Takikawa</t>
  </si>
  <si>
    <t>北海道砂川市</t>
  </si>
  <si>
    <t>Sunagawa</t>
  </si>
  <si>
    <t>北海道歌志内市</t>
  </si>
  <si>
    <t>Utashinai</t>
  </si>
  <si>
    <t>北海道深川市</t>
  </si>
  <si>
    <t>Fukagawa</t>
  </si>
  <si>
    <t>北海道富良野市</t>
  </si>
  <si>
    <t>Furano</t>
  </si>
  <si>
    <t>北海道登別市</t>
  </si>
  <si>
    <t>Noboribetsu</t>
  </si>
  <si>
    <t>北海道恵庭市</t>
  </si>
  <si>
    <t>Eniwa</t>
  </si>
  <si>
    <t>北海道伊達市</t>
  </si>
  <si>
    <t>Date</t>
  </si>
  <si>
    <t>北海道北広島市</t>
  </si>
  <si>
    <t>Kitahiroshima</t>
  </si>
  <si>
    <t>北海道石狩市</t>
  </si>
  <si>
    <t>Ishikari</t>
  </si>
  <si>
    <t>北海道北斗市</t>
  </si>
  <si>
    <t>Hokuto</t>
  </si>
  <si>
    <t>北海道石狩郡当別町</t>
    <phoneticPr fontId="1"/>
  </si>
  <si>
    <t>Tobetsu</t>
  </si>
  <si>
    <t>北海道石狩郡新篠津村</t>
    <phoneticPr fontId="1"/>
  </si>
  <si>
    <t>Shinshinotsu</t>
  </si>
  <si>
    <t>北海道松前郡松前町</t>
    <phoneticPr fontId="1"/>
  </si>
  <si>
    <t>Matsumae</t>
  </si>
  <si>
    <t>北海道松前郡福島町</t>
    <phoneticPr fontId="1"/>
  </si>
  <si>
    <t>北海道上磯郡知内町</t>
    <phoneticPr fontId="1"/>
  </si>
  <si>
    <t>Shiriuchi</t>
  </si>
  <si>
    <t>北海道上磯郡木古内町</t>
    <phoneticPr fontId="1"/>
  </si>
  <si>
    <t>Kikonai</t>
  </si>
  <si>
    <t>北海道亀田郡七飯町</t>
    <phoneticPr fontId="1"/>
  </si>
  <si>
    <t>Nanae</t>
  </si>
  <si>
    <t>北海道茅部郡鹿部町</t>
    <phoneticPr fontId="1"/>
  </si>
  <si>
    <t>Shikabe</t>
  </si>
  <si>
    <t>北海道茅部郡森町</t>
    <phoneticPr fontId="1"/>
  </si>
  <si>
    <t>Mori</t>
  </si>
  <si>
    <t>北海道二海郡八雲町</t>
    <phoneticPr fontId="1"/>
  </si>
  <si>
    <t>Yakumo</t>
  </si>
  <si>
    <t>北海道山越郡長万部町</t>
    <phoneticPr fontId="1"/>
  </si>
  <si>
    <t>Oshamanbe</t>
  </si>
  <si>
    <t>北海道檜山郡江差町</t>
    <phoneticPr fontId="1"/>
  </si>
  <si>
    <t>Esashi</t>
  </si>
  <si>
    <t>北海道檜山郡上ノ国町</t>
    <phoneticPr fontId="1"/>
  </si>
  <si>
    <t>Kaminokuni</t>
  </si>
  <si>
    <t>北海道檜山郡厚沢部町</t>
    <phoneticPr fontId="1"/>
  </si>
  <si>
    <t>Assabu</t>
  </si>
  <si>
    <t>北海道爾志郡乙部町</t>
    <phoneticPr fontId="1"/>
  </si>
  <si>
    <t>Otobe</t>
  </si>
  <si>
    <t>北海道奥尻郡奥尻町</t>
    <phoneticPr fontId="1"/>
  </si>
  <si>
    <t>Okushiri</t>
  </si>
  <si>
    <t>北海道瀬棚郡今金町</t>
    <phoneticPr fontId="1"/>
  </si>
  <si>
    <t>Imakane</t>
  </si>
  <si>
    <t>北海道久遠郡せたな町</t>
    <phoneticPr fontId="1"/>
  </si>
  <si>
    <t>Setana</t>
  </si>
  <si>
    <t>北海道島牧郡島牧村</t>
    <phoneticPr fontId="1"/>
  </si>
  <si>
    <t>Shimamaki</t>
  </si>
  <si>
    <t>北海道寿都郡寿都町</t>
    <phoneticPr fontId="1"/>
  </si>
  <si>
    <t>Suttsu</t>
  </si>
  <si>
    <t>北海道寿都郡黒松内町</t>
    <phoneticPr fontId="1"/>
  </si>
  <si>
    <t>Kuromatsunai</t>
  </si>
  <si>
    <t>北海道磯谷郡蘭越町</t>
    <phoneticPr fontId="1"/>
  </si>
  <si>
    <t>Rankoshi</t>
  </si>
  <si>
    <t>北海道虻田郡ニセコ町</t>
    <phoneticPr fontId="1"/>
  </si>
  <si>
    <t>Niseko</t>
  </si>
  <si>
    <t>北海道虻田郡真狩村</t>
    <phoneticPr fontId="1"/>
  </si>
  <si>
    <t>Makkari</t>
  </si>
  <si>
    <t>北海道虻田郡留寿都村</t>
    <phoneticPr fontId="1"/>
  </si>
  <si>
    <t>Rusutsu</t>
  </si>
  <si>
    <t>北海道虻田郡喜茂別町</t>
    <phoneticPr fontId="1"/>
  </si>
  <si>
    <t>Kimobetsu</t>
  </si>
  <si>
    <t>北海道虻田郡京極町</t>
    <phoneticPr fontId="1"/>
  </si>
  <si>
    <t>Kyogoku</t>
  </si>
  <si>
    <t>北海道虻田郡倶知安町</t>
    <phoneticPr fontId="1"/>
  </si>
  <si>
    <t>Kutchan</t>
  </si>
  <si>
    <t>北海道岩内郡共和町</t>
    <phoneticPr fontId="1"/>
  </si>
  <si>
    <t>Kyowa</t>
  </si>
  <si>
    <t>北海道岩内郡岩内町</t>
    <phoneticPr fontId="1"/>
  </si>
  <si>
    <t>Iwanai</t>
  </si>
  <si>
    <t>北海道古宇郡泊村</t>
    <phoneticPr fontId="1"/>
  </si>
  <si>
    <t>Tomari</t>
  </si>
  <si>
    <t>北海道古宇郡神恵内村</t>
    <phoneticPr fontId="1"/>
  </si>
  <si>
    <t>Kamoenai</t>
  </si>
  <si>
    <t>北海道積丹郡積丹町</t>
    <phoneticPr fontId="1"/>
  </si>
  <si>
    <t>Shakotan</t>
  </si>
  <si>
    <t>北海道古平郡古平町</t>
    <phoneticPr fontId="1"/>
  </si>
  <si>
    <t>Furubira</t>
  </si>
  <si>
    <t>北海道余市郡仁木町</t>
    <phoneticPr fontId="1"/>
  </si>
  <si>
    <t>Niki</t>
  </si>
  <si>
    <t>北海道余市郡余市町</t>
    <phoneticPr fontId="1"/>
  </si>
  <si>
    <t>Yoichi</t>
  </si>
  <si>
    <t>北海道余市郡赤井川村</t>
    <phoneticPr fontId="1"/>
  </si>
  <si>
    <t>Akaigawa</t>
  </si>
  <si>
    <t>北海道空知郡南幌町</t>
    <phoneticPr fontId="1"/>
  </si>
  <si>
    <t>Nanporo</t>
  </si>
  <si>
    <t>北海道空知郡奈井江町</t>
    <phoneticPr fontId="1"/>
  </si>
  <si>
    <t>Naie</t>
  </si>
  <si>
    <t>北海道空知郡上砂川町</t>
    <phoneticPr fontId="1"/>
  </si>
  <si>
    <t>Kamisunagawa</t>
  </si>
  <si>
    <t>北海道夕張郡由仁町</t>
    <phoneticPr fontId="1"/>
  </si>
  <si>
    <t>Yuni</t>
  </si>
  <si>
    <t>北海道夕張郡長沼町</t>
    <phoneticPr fontId="1"/>
  </si>
  <si>
    <t>Naganuma</t>
  </si>
  <si>
    <t>北海道夕張郡栗山町</t>
    <phoneticPr fontId="1"/>
  </si>
  <si>
    <t>Kuriyama</t>
  </si>
  <si>
    <t>北海道樺戸郡月形町</t>
    <phoneticPr fontId="1"/>
  </si>
  <si>
    <t>Tsukigata</t>
  </si>
  <si>
    <t>北海道樺戸郡浦臼町</t>
    <phoneticPr fontId="1"/>
  </si>
  <si>
    <t>Urausu</t>
  </si>
  <si>
    <t>北海道樺戸郡新十津川町</t>
    <phoneticPr fontId="1"/>
  </si>
  <si>
    <t>Shintotsukawa</t>
  </si>
  <si>
    <t>北海道雨竜郡妹背牛町</t>
    <phoneticPr fontId="1"/>
  </si>
  <si>
    <t>Moseushi</t>
  </si>
  <si>
    <t>北海道雨竜郡秩父別町</t>
    <phoneticPr fontId="1"/>
  </si>
  <si>
    <t>Chippubetsu</t>
  </si>
  <si>
    <t>北海道雨竜郡雨竜町</t>
    <phoneticPr fontId="1"/>
  </si>
  <si>
    <t>Uryu</t>
  </si>
  <si>
    <t>北海道雨竜郡北竜町</t>
    <phoneticPr fontId="1"/>
  </si>
  <si>
    <t>Hokuryu</t>
  </si>
  <si>
    <t>北海道雨竜郡沼田町</t>
    <phoneticPr fontId="1"/>
  </si>
  <si>
    <t>Numata</t>
  </si>
  <si>
    <t>北海道上川郡鷹栖町</t>
    <phoneticPr fontId="1"/>
  </si>
  <si>
    <t>Takasu</t>
  </si>
  <si>
    <t>北海道上川郡東神楽町</t>
    <phoneticPr fontId="1"/>
  </si>
  <si>
    <t>Higashikagura</t>
  </si>
  <si>
    <t>北海道上川郡当麻町</t>
    <phoneticPr fontId="1"/>
  </si>
  <si>
    <t>Toma</t>
  </si>
  <si>
    <t>北海道上川郡比布町</t>
    <phoneticPr fontId="1"/>
  </si>
  <si>
    <t>Pippu</t>
  </si>
  <si>
    <t>北海道上川郡愛別町</t>
    <phoneticPr fontId="1"/>
  </si>
  <si>
    <t>Aibetsu</t>
  </si>
  <si>
    <t>北海道上川郡上川町</t>
    <phoneticPr fontId="1"/>
  </si>
  <si>
    <t>Kamikawa</t>
  </si>
  <si>
    <t>北海道上川郡東川町</t>
    <phoneticPr fontId="1"/>
  </si>
  <si>
    <t>Higashikawa</t>
  </si>
  <si>
    <t>北海道上川郡美瑛町</t>
    <phoneticPr fontId="1"/>
  </si>
  <si>
    <t>Biei</t>
  </si>
  <si>
    <t>北海道空知郡上富良野町</t>
    <phoneticPr fontId="1"/>
  </si>
  <si>
    <t>Kamifurano</t>
  </si>
  <si>
    <t>北海道空知郡中富良野町</t>
    <phoneticPr fontId="1"/>
  </si>
  <si>
    <t>Nakafurano</t>
  </si>
  <si>
    <t>北海道空知郡南富良野町</t>
    <phoneticPr fontId="1"/>
  </si>
  <si>
    <t>Minamifurano</t>
  </si>
  <si>
    <t>北海道勇払郡占冠村</t>
    <phoneticPr fontId="1"/>
  </si>
  <si>
    <t>Shimukappu</t>
  </si>
  <si>
    <t>北海道上川郡和寒町</t>
    <phoneticPr fontId="1"/>
  </si>
  <si>
    <t>Wassamu</t>
  </si>
  <si>
    <t>北海道上川郡剣淵町</t>
    <phoneticPr fontId="1"/>
  </si>
  <si>
    <t>Kenbuchi</t>
  </si>
  <si>
    <t>北海道上川郡下川町</t>
    <phoneticPr fontId="1"/>
  </si>
  <si>
    <t>Shimokawa</t>
  </si>
  <si>
    <t>北海道中川郡美深町</t>
    <phoneticPr fontId="1"/>
  </si>
  <si>
    <t>Bifuka</t>
  </si>
  <si>
    <t>北海道中川郡音威子府村</t>
    <phoneticPr fontId="1"/>
  </si>
  <si>
    <t>Otoineppu</t>
  </si>
  <si>
    <t>北海道中川郡中川町</t>
    <phoneticPr fontId="1"/>
  </si>
  <si>
    <t>Nakagawa</t>
  </si>
  <si>
    <t>北海道雨竜郡幌加内町</t>
    <phoneticPr fontId="1"/>
  </si>
  <si>
    <t>Horokanai</t>
  </si>
  <si>
    <t>北海道増毛郡増毛町</t>
    <phoneticPr fontId="1"/>
  </si>
  <si>
    <t>Mashike</t>
  </si>
  <si>
    <t>北海道留萌郡小平町</t>
    <phoneticPr fontId="1"/>
  </si>
  <si>
    <t>Obira</t>
  </si>
  <si>
    <t>北海道苫前郡苫前町</t>
    <phoneticPr fontId="1"/>
  </si>
  <si>
    <t>Tomamae</t>
  </si>
  <si>
    <t>北海道苫前郡羽幌町</t>
    <phoneticPr fontId="1"/>
  </si>
  <si>
    <t>Haboro</t>
  </si>
  <si>
    <t>北海道苫前郡初山別村</t>
    <phoneticPr fontId="1"/>
  </si>
  <si>
    <t>Shosanbetsu</t>
  </si>
  <si>
    <t>北海道天塩郡遠別町</t>
    <phoneticPr fontId="1"/>
  </si>
  <si>
    <t>Enbetsu</t>
  </si>
  <si>
    <t>北海道天塩郡天塩町</t>
    <phoneticPr fontId="1"/>
  </si>
  <si>
    <t>Teshio</t>
  </si>
  <si>
    <t>北海道宗谷郡猿払村</t>
    <phoneticPr fontId="1"/>
  </si>
  <si>
    <t>Sarufutsu</t>
  </si>
  <si>
    <t>北海道枝幸郡浜頓別町</t>
    <phoneticPr fontId="1"/>
  </si>
  <si>
    <t>Hamatonbetsu</t>
  </si>
  <si>
    <t>北海道枝幸郡中頓別町</t>
    <phoneticPr fontId="1"/>
  </si>
  <si>
    <t>Nakatonbetsu</t>
  </si>
  <si>
    <t>北海道枝幸郡枝幸町</t>
    <phoneticPr fontId="1"/>
  </si>
  <si>
    <t>北海道天塩郡豊富町</t>
    <phoneticPr fontId="1"/>
  </si>
  <si>
    <t>Toyotomi</t>
  </si>
  <si>
    <t>北海道礼文郡礼文町</t>
    <phoneticPr fontId="1"/>
  </si>
  <si>
    <t>Rebun</t>
  </si>
  <si>
    <t>北海道利尻郡利尻町</t>
    <phoneticPr fontId="1"/>
  </si>
  <si>
    <t>Rishiri</t>
  </si>
  <si>
    <t>北海道利尻郡利尻富士町</t>
    <phoneticPr fontId="1"/>
  </si>
  <si>
    <t>Rishirifuji</t>
  </si>
  <si>
    <t>北海道天塩郡幌延町</t>
    <phoneticPr fontId="1"/>
  </si>
  <si>
    <t>Horonobe</t>
  </si>
  <si>
    <t>北海道網走郡美幌町</t>
    <phoneticPr fontId="1"/>
  </si>
  <si>
    <t>Bihoro</t>
  </si>
  <si>
    <t>北海道網走郡津別町</t>
    <phoneticPr fontId="1"/>
  </si>
  <si>
    <t>Tsubetsu</t>
  </si>
  <si>
    <t>北海道斜里郡斜里町</t>
    <phoneticPr fontId="1"/>
  </si>
  <si>
    <t>Shari</t>
  </si>
  <si>
    <t>北海道斜里郡清里町</t>
    <phoneticPr fontId="1"/>
  </si>
  <si>
    <t>Kiyosato</t>
  </si>
  <si>
    <t>北海道斜里郡小清水町</t>
    <phoneticPr fontId="1"/>
  </si>
  <si>
    <t>Koshimizu</t>
  </si>
  <si>
    <t>北海道常呂郡訓子府町</t>
    <phoneticPr fontId="1"/>
  </si>
  <si>
    <t>Kunneppu</t>
  </si>
  <si>
    <t>北海道常呂郡置戸町</t>
    <phoneticPr fontId="1"/>
  </si>
  <si>
    <t>Oketo</t>
  </si>
  <si>
    <t>北海道常呂郡佐呂間町</t>
    <phoneticPr fontId="1"/>
  </si>
  <si>
    <t>Saroma</t>
  </si>
  <si>
    <t>北海道紋別郡遠軽町</t>
    <phoneticPr fontId="1"/>
  </si>
  <si>
    <t>Engaru</t>
  </si>
  <si>
    <t>北海道紋別郡湧別町</t>
    <phoneticPr fontId="1"/>
  </si>
  <si>
    <t>Yubetsu</t>
  </si>
  <si>
    <t>北海道紋別郡滝上町</t>
    <phoneticPr fontId="1"/>
  </si>
  <si>
    <t>Takinoue</t>
  </si>
  <si>
    <t>北海道紋別郡興部町</t>
    <phoneticPr fontId="1"/>
  </si>
  <si>
    <t>Okoppe</t>
  </si>
  <si>
    <t>北海道紋別郡西興部村</t>
    <phoneticPr fontId="1"/>
  </si>
  <si>
    <t>Nishiokoppe</t>
  </si>
  <si>
    <t>北海道紋別郡雄武町</t>
    <phoneticPr fontId="1"/>
  </si>
  <si>
    <t>Omu</t>
  </si>
  <si>
    <t>北海道網走郡大空町</t>
    <phoneticPr fontId="1"/>
  </si>
  <si>
    <t>Ozora</t>
  </si>
  <si>
    <t>北海道虻田郡豊浦町</t>
    <phoneticPr fontId="1"/>
  </si>
  <si>
    <t>Toyoura</t>
  </si>
  <si>
    <t>北海道有珠郡壮瞥町</t>
    <phoneticPr fontId="1"/>
  </si>
  <si>
    <t>Sobetsu</t>
  </si>
  <si>
    <t>北海道白老郡白老町</t>
    <phoneticPr fontId="1"/>
  </si>
  <si>
    <t>Shiraoi</t>
  </si>
  <si>
    <t>北海道勇払郡厚真町</t>
    <phoneticPr fontId="1"/>
  </si>
  <si>
    <t>Atsuma</t>
  </si>
  <si>
    <t>北海道虻田郡洞爺湖町</t>
    <phoneticPr fontId="1"/>
  </si>
  <si>
    <t>Toyako</t>
  </si>
  <si>
    <t>北海道勇払郡安平町</t>
    <phoneticPr fontId="1"/>
  </si>
  <si>
    <t>Abira</t>
  </si>
  <si>
    <t>北海道勇払郡むかわ町</t>
    <phoneticPr fontId="1"/>
  </si>
  <si>
    <t>Mukawa</t>
  </si>
  <si>
    <t>北海道沙流郡日高町</t>
    <phoneticPr fontId="1"/>
  </si>
  <si>
    <t>Hidaka</t>
  </si>
  <si>
    <t>北海道沙流郡平取町</t>
    <phoneticPr fontId="1"/>
  </si>
  <si>
    <t>Biratori</t>
  </si>
  <si>
    <t>北海道新冠郡新冠町</t>
    <phoneticPr fontId="1"/>
  </si>
  <si>
    <t>Niikappu</t>
  </si>
  <si>
    <t>北海道浦河郡浦河町</t>
    <phoneticPr fontId="1"/>
  </si>
  <si>
    <t>Urakawa</t>
  </si>
  <si>
    <t>北海道様似郡様似町</t>
    <phoneticPr fontId="1"/>
  </si>
  <si>
    <t>Samani</t>
  </si>
  <si>
    <t>北海道幌泉郡えりも町</t>
    <phoneticPr fontId="1"/>
  </si>
  <si>
    <t>Erimo</t>
  </si>
  <si>
    <t>北海道日高郡新ひだか町</t>
    <phoneticPr fontId="1"/>
  </si>
  <si>
    <t>Shinhidaka</t>
  </si>
  <si>
    <t>北海道河東郡音更町</t>
    <phoneticPr fontId="1"/>
  </si>
  <si>
    <t>Otofuke</t>
  </si>
  <si>
    <t>北海道河東郡士幌町</t>
    <phoneticPr fontId="1"/>
  </si>
  <si>
    <t>Shihoro</t>
  </si>
  <si>
    <t>北海道河東郡上士幌町</t>
    <phoneticPr fontId="1"/>
  </si>
  <si>
    <t>Kamishihoro</t>
  </si>
  <si>
    <t>北海道河東郡鹿追町</t>
    <phoneticPr fontId="1"/>
  </si>
  <si>
    <t>Shikaoi</t>
  </si>
  <si>
    <t>北海道上川郡新得町</t>
    <phoneticPr fontId="1"/>
  </si>
  <si>
    <t>Shintoku</t>
  </si>
  <si>
    <t>北海道上川郡清水町</t>
    <phoneticPr fontId="1"/>
  </si>
  <si>
    <t>Shimizu</t>
  </si>
  <si>
    <t>北海道河西郡芽室町</t>
    <phoneticPr fontId="1"/>
  </si>
  <si>
    <t>Memuro</t>
  </si>
  <si>
    <t>北海道河西郡中札内村</t>
    <phoneticPr fontId="1"/>
  </si>
  <si>
    <t>Nakasatsunai</t>
  </si>
  <si>
    <t>北海道河西郡更別村</t>
    <phoneticPr fontId="1"/>
  </si>
  <si>
    <t>Sarabetsu</t>
  </si>
  <si>
    <t>北海道広尾郡大樹町</t>
    <phoneticPr fontId="1"/>
  </si>
  <si>
    <t>Taiki</t>
  </si>
  <si>
    <t>北海道広尾郡広尾町</t>
    <phoneticPr fontId="1"/>
  </si>
  <si>
    <t>Hiroo</t>
  </si>
  <si>
    <t>北海道中川郡幕別町</t>
    <phoneticPr fontId="1"/>
  </si>
  <si>
    <t>Makubetsu</t>
  </si>
  <si>
    <t>北海道中川郡池田町</t>
    <phoneticPr fontId="1"/>
  </si>
  <si>
    <t>Ikeda</t>
  </si>
  <si>
    <t>北海道中川郡豊頃町</t>
    <phoneticPr fontId="1"/>
  </si>
  <si>
    <t>Toyokoro</t>
  </si>
  <si>
    <t>北海道中川郡本別町</t>
    <phoneticPr fontId="1"/>
  </si>
  <si>
    <t>Honbetsu</t>
  </si>
  <si>
    <t>北海道足寄郡足寄町</t>
    <phoneticPr fontId="1"/>
  </si>
  <si>
    <t>Ashoro</t>
  </si>
  <si>
    <t>北海道足寄郡陸別町</t>
    <phoneticPr fontId="1"/>
  </si>
  <si>
    <t>Rikubetsu</t>
  </si>
  <si>
    <t>北海道十勝郡浦幌町</t>
    <phoneticPr fontId="1"/>
  </si>
  <si>
    <t>Urahoro</t>
  </si>
  <si>
    <t>北海道釧路郡釧路町</t>
    <phoneticPr fontId="1"/>
  </si>
  <si>
    <t>北海道厚岸郡厚岸町</t>
    <phoneticPr fontId="1"/>
  </si>
  <si>
    <t>Akkeshi</t>
  </si>
  <si>
    <t>北海道厚岸郡浜中町</t>
    <phoneticPr fontId="1"/>
  </si>
  <si>
    <t>Hamanaka</t>
  </si>
  <si>
    <t>北海道川上郡標茶町</t>
    <phoneticPr fontId="1"/>
  </si>
  <si>
    <t>Shibecha</t>
  </si>
  <si>
    <t>北海道川上郡弟子屈町</t>
    <phoneticPr fontId="1"/>
  </si>
  <si>
    <t>Teshikaga</t>
  </si>
  <si>
    <t>北海道阿寒郡鶴居村</t>
    <phoneticPr fontId="1"/>
  </si>
  <si>
    <t>Tsurui</t>
  </si>
  <si>
    <t>北海道白糠郡白糠町</t>
    <phoneticPr fontId="1"/>
  </si>
  <si>
    <t>Shiranuka</t>
  </si>
  <si>
    <t>北海道野付郡別海町</t>
    <phoneticPr fontId="1"/>
  </si>
  <si>
    <t>Betsukai</t>
  </si>
  <si>
    <t>北海道標津郡中標津町</t>
    <phoneticPr fontId="1"/>
  </si>
  <si>
    <t>Nakashibetsu</t>
  </si>
  <si>
    <t>北海道標津郡標津町</t>
    <phoneticPr fontId="1"/>
  </si>
  <si>
    <t>北海道目梨郡羅臼町</t>
    <phoneticPr fontId="1"/>
  </si>
  <si>
    <t>Rausu</t>
  </si>
  <si>
    <t>青森県青森市</t>
  </si>
  <si>
    <t>青森県弘前市</t>
  </si>
  <si>
    <t>Hirosaki</t>
  </si>
  <si>
    <t>青森県八戸市</t>
  </si>
  <si>
    <t>Hachinohe</t>
  </si>
  <si>
    <t>青森県黒石市</t>
  </si>
  <si>
    <t>Kuroishi</t>
  </si>
  <si>
    <t>青森県五所川原市</t>
  </si>
  <si>
    <t>Goshogawara</t>
  </si>
  <si>
    <t>青森県十和田市</t>
  </si>
  <si>
    <t>Towada</t>
  </si>
  <si>
    <t>青森県三沢市</t>
  </si>
  <si>
    <t>Misawa</t>
  </si>
  <si>
    <t>青森県むつ市</t>
  </si>
  <si>
    <t>Mutsu</t>
  </si>
  <si>
    <t>青森県つがる市</t>
  </si>
  <si>
    <t>Tsugaru</t>
  </si>
  <si>
    <t>青森県平川市</t>
  </si>
  <si>
    <t>Hirakawa</t>
  </si>
  <si>
    <t>青森県東津軽郡平内町</t>
  </si>
  <si>
    <t>Hiranai</t>
  </si>
  <si>
    <t>青森県東津軽郡今別町</t>
  </si>
  <si>
    <t>Imabetsu</t>
  </si>
  <si>
    <t>青森県東津軽郡蓬田村</t>
  </si>
  <si>
    <t>Yomogita</t>
  </si>
  <si>
    <t>青森県東津軽郡外ヶ浜町</t>
  </si>
  <si>
    <t>Sotogahama</t>
  </si>
  <si>
    <t>Ajigasawa</t>
  </si>
  <si>
    <t>青森県西津軽郡深浦町</t>
  </si>
  <si>
    <t>Fukaura</t>
  </si>
  <si>
    <t>青森県中津軽郡西目屋村</t>
  </si>
  <si>
    <t>Nishimeya</t>
  </si>
  <si>
    <t>青森県南津軽郡藤崎町</t>
  </si>
  <si>
    <t>Fujisaki</t>
  </si>
  <si>
    <t>青森県南津軽郡大鰐町</t>
  </si>
  <si>
    <t>Owani</t>
  </si>
  <si>
    <t>青森県南津軽郡田舎館村</t>
  </si>
  <si>
    <t>Inakadate</t>
  </si>
  <si>
    <t>青森県北津軽郡板柳町</t>
    <phoneticPr fontId="1"/>
  </si>
  <si>
    <t>Itayanagi</t>
  </si>
  <si>
    <t>青森県北津軽郡鶴田町</t>
  </si>
  <si>
    <t>Tsuruta</t>
  </si>
  <si>
    <t>青森県北津軽郡中泊町</t>
  </si>
  <si>
    <t>Nakadomari</t>
  </si>
  <si>
    <t>青森県上北郡野辺地町</t>
  </si>
  <si>
    <t>Noheji</t>
  </si>
  <si>
    <t>青森県上北郡七戸町</t>
  </si>
  <si>
    <t>Shichinohe</t>
  </si>
  <si>
    <t>青森県上北郡六戸町</t>
  </si>
  <si>
    <t>Rokunohe</t>
  </si>
  <si>
    <t>青森県上北郡横浜町</t>
  </si>
  <si>
    <t>Yokohama</t>
  </si>
  <si>
    <t>青森県上北郡東北町</t>
  </si>
  <si>
    <t>Tohoku</t>
  </si>
  <si>
    <t>Rokkasho</t>
  </si>
  <si>
    <t>青森県上北郡おいらせ町</t>
  </si>
  <si>
    <t>Oirase</t>
  </si>
  <si>
    <t>青森県下北郡大間町</t>
  </si>
  <si>
    <t>Oma</t>
  </si>
  <si>
    <t>青森県下北郡東通村</t>
  </si>
  <si>
    <t>Higashidori</t>
  </si>
  <si>
    <t>青森県下北郡風間浦村</t>
  </si>
  <si>
    <t>Kazamaura</t>
  </si>
  <si>
    <t>青森県下北郡佐井村</t>
  </si>
  <si>
    <t>Sai</t>
  </si>
  <si>
    <t>青森県三戸郡三戸町</t>
  </si>
  <si>
    <t>Sannohe</t>
  </si>
  <si>
    <t>青森県三戸郡五戸町</t>
  </si>
  <si>
    <t>Gonohe</t>
  </si>
  <si>
    <t>青森県三戸郡田子町</t>
  </si>
  <si>
    <t>Takko</t>
  </si>
  <si>
    <t>青森県三戸郡南部町</t>
  </si>
  <si>
    <t>Nanbu</t>
  </si>
  <si>
    <t>青森県三戸郡階上町</t>
  </si>
  <si>
    <t>Hashikami</t>
  </si>
  <si>
    <t>青森県三戸郡新郷村</t>
  </si>
  <si>
    <t>Shingo</t>
  </si>
  <si>
    <t>岩手県盛岡市</t>
  </si>
  <si>
    <t>Morioka</t>
  </si>
  <si>
    <t>岩手県宮古市</t>
  </si>
  <si>
    <t>Miyako</t>
  </si>
  <si>
    <t>岩手県大船渡市</t>
  </si>
  <si>
    <t>Ofunato</t>
  </si>
  <si>
    <t>岩手県花巻市</t>
  </si>
  <si>
    <t>Hanamaki</t>
  </si>
  <si>
    <t>岩手県北上市</t>
  </si>
  <si>
    <t>Kitakami</t>
  </si>
  <si>
    <t>岩手県久慈市</t>
  </si>
  <si>
    <t>Kuji</t>
  </si>
  <si>
    <t>岩手県遠野市</t>
  </si>
  <si>
    <t>Tono</t>
  </si>
  <si>
    <t>岩手県一関市</t>
  </si>
  <si>
    <t>Ichinoseki</t>
  </si>
  <si>
    <t>岩手県陸前高田市</t>
  </si>
  <si>
    <t>Rikuzentakata</t>
  </si>
  <si>
    <t>岩手県釜石市</t>
  </si>
  <si>
    <t>Kamaishi</t>
  </si>
  <si>
    <t>岩手県二戸市</t>
  </si>
  <si>
    <t>Ninohe</t>
  </si>
  <si>
    <t>岩手県八幡平市</t>
  </si>
  <si>
    <t>Hachimantai</t>
  </si>
  <si>
    <t>岩手県奥州市</t>
  </si>
  <si>
    <t>Oshu</t>
  </si>
  <si>
    <t>岩手県滝沢市</t>
    <phoneticPr fontId="1"/>
  </si>
  <si>
    <t>Takizawa</t>
  </si>
  <si>
    <t>岩手県岩手郡雫石町</t>
  </si>
  <si>
    <t>Shizukuishi</t>
  </si>
  <si>
    <t>岩手県岩手郡葛巻町</t>
  </si>
  <si>
    <t>Kuzumaki</t>
  </si>
  <si>
    <t>岩手県岩手郡岩手町</t>
  </si>
  <si>
    <t>岩手県紫波郡紫波町</t>
  </si>
  <si>
    <t>Shiwa</t>
  </si>
  <si>
    <t>岩手県紫波郡矢巾町</t>
  </si>
  <si>
    <t>Yahaba</t>
  </si>
  <si>
    <t>岩手県和賀郡西和賀町</t>
  </si>
  <si>
    <t>Nishiwaga</t>
  </si>
  <si>
    <t>Kanegasaki</t>
  </si>
  <si>
    <t>岩手県西磐井郡平泉町</t>
  </si>
  <si>
    <t>Hiraizumi</t>
  </si>
  <si>
    <t>岩手県気仙郡住田町</t>
  </si>
  <si>
    <t>Sumita</t>
  </si>
  <si>
    <t>岩手県上閉伊郡大槌町</t>
  </si>
  <si>
    <t>Otsuchi</t>
  </si>
  <si>
    <t>岩手県下閉伊郡山田町</t>
  </si>
  <si>
    <t>Yamada</t>
  </si>
  <si>
    <t>岩手県下閉伊郡岩泉町</t>
  </si>
  <si>
    <t>Iwaizumi</t>
  </si>
  <si>
    <t>岩手県下閉伊郡田野畑村</t>
  </si>
  <si>
    <t>Tanohata</t>
  </si>
  <si>
    <t>岩手県下閉伊郡普代村</t>
  </si>
  <si>
    <t>Fudai</t>
  </si>
  <si>
    <t>岩手県九戸郡軽米町</t>
  </si>
  <si>
    <t>Karumai</t>
  </si>
  <si>
    <t>岩手県九戸郡野田村</t>
  </si>
  <si>
    <t>Noda</t>
  </si>
  <si>
    <t>岩手県九戸郡九戸村</t>
  </si>
  <si>
    <t>Kunohe</t>
  </si>
  <si>
    <t>岩手県九戸郡洋野町</t>
  </si>
  <si>
    <t>Hirono</t>
  </si>
  <si>
    <t>岩手県二戸郡一戸町</t>
  </si>
  <si>
    <t>Ichinohe</t>
  </si>
  <si>
    <t>宮城県仙台市</t>
  </si>
  <si>
    <t>Sendai</t>
  </si>
  <si>
    <t>宮城県仙台市青葉区</t>
  </si>
  <si>
    <t>Aoba</t>
    <phoneticPr fontId="1"/>
  </si>
  <si>
    <t>宮城県仙台市宮城野区</t>
  </si>
  <si>
    <t>Miyagino</t>
    <phoneticPr fontId="1"/>
  </si>
  <si>
    <t>宮城県仙台市若林区</t>
  </si>
  <si>
    <t>Wakabayashi</t>
    <phoneticPr fontId="1"/>
  </si>
  <si>
    <t>宮城県仙台市太白区</t>
  </si>
  <si>
    <t>Taihaku</t>
    <phoneticPr fontId="1"/>
  </si>
  <si>
    <t>宮城県仙台市泉区</t>
  </si>
  <si>
    <t>Izumi</t>
    <phoneticPr fontId="1"/>
  </si>
  <si>
    <t>宮城県石巻市</t>
  </si>
  <si>
    <t>Ishinomaki</t>
  </si>
  <si>
    <t>宮城県塩竃市</t>
  </si>
  <si>
    <t>Shiogama</t>
  </si>
  <si>
    <t>宮城県気仙沼市</t>
  </si>
  <si>
    <t>Kesennuma</t>
  </si>
  <si>
    <t>宮城県白石市</t>
  </si>
  <si>
    <t>Shiroishi</t>
  </si>
  <si>
    <t>宮城県名取市</t>
  </si>
  <si>
    <t>Natori</t>
  </si>
  <si>
    <t>宮城県角田市</t>
  </si>
  <si>
    <t>Kakuda</t>
  </si>
  <si>
    <t>宮城県多賀城市</t>
  </si>
  <si>
    <t>Tagajo</t>
  </si>
  <si>
    <t>宮城県岩沼市</t>
  </si>
  <si>
    <t>Iwanuma</t>
  </si>
  <si>
    <t>宮城県登米市</t>
  </si>
  <si>
    <t>Tome</t>
  </si>
  <si>
    <t>宮城県栗原市</t>
  </si>
  <si>
    <t>Kurihara</t>
  </si>
  <si>
    <t>宮城県東松島市</t>
  </si>
  <si>
    <t>Higashimatsushima</t>
  </si>
  <si>
    <t>宮城県大崎市</t>
  </si>
  <si>
    <t>Osaki</t>
  </si>
  <si>
    <t>宮城県富谷市</t>
  </si>
  <si>
    <t>Tomiya</t>
  </si>
  <si>
    <t>宮城県刈田郡蔵王町</t>
  </si>
  <si>
    <t>Zao</t>
  </si>
  <si>
    <t>宮城県刈田郡七ヶ宿町</t>
  </si>
  <si>
    <t>Shichikashuku</t>
  </si>
  <si>
    <t>宮城県柴田郡大河原町</t>
  </si>
  <si>
    <t>Ogawara</t>
  </si>
  <si>
    <t>宮城県柴田郡村田町</t>
  </si>
  <si>
    <t>Murata</t>
  </si>
  <si>
    <t>宮城県柴田郡柴田町</t>
  </si>
  <si>
    <t>Shibata</t>
  </si>
  <si>
    <t>宮城県柴田郡川崎町</t>
  </si>
  <si>
    <t>Kawasaki</t>
  </si>
  <si>
    <t>宮城県伊具郡丸森町</t>
  </si>
  <si>
    <t>Marumori</t>
  </si>
  <si>
    <t>宮城県亘理郡亘理町</t>
  </si>
  <si>
    <t>Watari</t>
  </si>
  <si>
    <t>宮城県亘理郡山元町</t>
  </si>
  <si>
    <t>Yamamoto</t>
  </si>
  <si>
    <t>宮城県宮城郡松島町</t>
  </si>
  <si>
    <t>Matsushima</t>
  </si>
  <si>
    <t>宮城県宮城郡七ヶ浜町</t>
  </si>
  <si>
    <t>Shichigahama</t>
  </si>
  <si>
    <t>宮城県宮城郡利府町</t>
  </si>
  <si>
    <t>Rifu</t>
  </si>
  <si>
    <t>宮城県黒川郡大和町</t>
  </si>
  <si>
    <t>Taiwa</t>
  </si>
  <si>
    <t>宮城県黒川郡大郷町</t>
  </si>
  <si>
    <t>Osato</t>
  </si>
  <si>
    <t>宮城県黒川郡大衡村</t>
  </si>
  <si>
    <t>Ohira</t>
  </si>
  <si>
    <t>宮城県加美郡色麻町</t>
  </si>
  <si>
    <t>Shikama</t>
  </si>
  <si>
    <t>宮城県加美郡加美町</t>
  </si>
  <si>
    <t>Kami</t>
  </si>
  <si>
    <t>宮城県遠田郡涌谷町</t>
  </si>
  <si>
    <t>Wakuya</t>
  </si>
  <si>
    <t>宮城県遠田郡美里町</t>
  </si>
  <si>
    <t>Misato</t>
  </si>
  <si>
    <t>宮城県牡鹿郡女川町</t>
  </si>
  <si>
    <t>Onagawa</t>
  </si>
  <si>
    <t>宮城県本吉郡南三陸町</t>
  </si>
  <si>
    <t>Minamisanriku</t>
  </si>
  <si>
    <t>秋田県秋田市</t>
  </si>
  <si>
    <t>秋田県能代市</t>
  </si>
  <si>
    <t>Noshiro</t>
  </si>
  <si>
    <t>秋田県横手市</t>
  </si>
  <si>
    <t>Yokote</t>
  </si>
  <si>
    <t>秋田県大館市</t>
  </si>
  <si>
    <t>Odate</t>
  </si>
  <si>
    <t>秋田県男鹿市</t>
  </si>
  <si>
    <t>Oga</t>
  </si>
  <si>
    <t>秋田県湯沢市</t>
  </si>
  <si>
    <t>Yuzawa</t>
  </si>
  <si>
    <t>秋田県鹿角市</t>
  </si>
  <si>
    <t>Kazuno</t>
  </si>
  <si>
    <t>秋田県由利本荘市</t>
  </si>
  <si>
    <t>Yurihonjo</t>
  </si>
  <si>
    <t>秋田県潟上市</t>
  </si>
  <si>
    <t>Katagami</t>
  </si>
  <si>
    <t>秋田県大仙市</t>
  </si>
  <si>
    <t>Daisen</t>
  </si>
  <si>
    <t>秋田県北秋田市</t>
  </si>
  <si>
    <t>Kitaakita</t>
  </si>
  <si>
    <t>秋田県にかほ市</t>
  </si>
  <si>
    <t>Nikaho</t>
  </si>
  <si>
    <t>秋田県仙北市</t>
  </si>
  <si>
    <t>Senboku</t>
  </si>
  <si>
    <t>秋田県鹿角郡小坂町</t>
  </si>
  <si>
    <t>Kosaka</t>
  </si>
  <si>
    <t>秋田県北秋田郡上小阿仁村</t>
  </si>
  <si>
    <t>Kamikoani</t>
  </si>
  <si>
    <t>秋田県山本郡藤里町</t>
  </si>
  <si>
    <t>Fujisato</t>
  </si>
  <si>
    <t>秋田県山本郡三種町</t>
  </si>
  <si>
    <t>Mitane</t>
  </si>
  <si>
    <t>秋田県山本郡八峰町</t>
  </si>
  <si>
    <t>Happo</t>
  </si>
  <si>
    <t>秋田県南秋田郡五城目町</t>
  </si>
  <si>
    <t>Gojome</t>
  </si>
  <si>
    <t>秋田県南秋田郡八郎潟町</t>
  </si>
  <si>
    <t>Hachirogata</t>
  </si>
  <si>
    <t>秋田県南秋田郡井川町</t>
  </si>
  <si>
    <t>Ikawa</t>
  </si>
  <si>
    <t>秋田県南秋田郡大潟村</t>
  </si>
  <si>
    <t>Ogata</t>
  </si>
  <si>
    <t>秋田県仙北郡美郷町</t>
  </si>
  <si>
    <t>秋田県雄勝郡羽後町</t>
  </si>
  <si>
    <t>Ugo</t>
  </si>
  <si>
    <t>秋田県雄勝郡東成瀬村</t>
  </si>
  <si>
    <t>Higashinaruse</t>
  </si>
  <si>
    <t>山形県山形市</t>
  </si>
  <si>
    <t>山形県米沢市</t>
  </si>
  <si>
    <t>Yonezawa</t>
  </si>
  <si>
    <t>山形県鶴岡市</t>
  </si>
  <si>
    <t>Tsuruoka</t>
  </si>
  <si>
    <t>山形県酒田市</t>
  </si>
  <si>
    <t>Sakata</t>
  </si>
  <si>
    <t>山形県新庄市</t>
  </si>
  <si>
    <t>Shinjo</t>
  </si>
  <si>
    <t>山形県寒河江市</t>
  </si>
  <si>
    <t>Sagae</t>
  </si>
  <si>
    <t>山形県上山市</t>
  </si>
  <si>
    <t>Kaminoyama</t>
  </si>
  <si>
    <t>山形県村山市</t>
  </si>
  <si>
    <t>Murayama</t>
  </si>
  <si>
    <t>山形県長井市</t>
  </si>
  <si>
    <t>Nagai</t>
  </si>
  <si>
    <t>山形県天童市</t>
  </si>
  <si>
    <t>Tendo</t>
  </si>
  <si>
    <t>山形県東根市</t>
  </si>
  <si>
    <t>Higashine</t>
  </si>
  <si>
    <t>山形県尾花沢市</t>
  </si>
  <si>
    <t>Obanazawa</t>
  </si>
  <si>
    <t>山形県南陽市</t>
  </si>
  <si>
    <t>Nan-yo</t>
  </si>
  <si>
    <t>山形県東村山郡山辺町</t>
  </si>
  <si>
    <t>Yamanobe</t>
  </si>
  <si>
    <t>山形県東村山郡中山町</t>
  </si>
  <si>
    <t>Nakayama</t>
  </si>
  <si>
    <t>山形県西村山郡河北町</t>
  </si>
  <si>
    <t>Kahoku</t>
  </si>
  <si>
    <t>山形県西村山郡西川町</t>
  </si>
  <si>
    <t>Nishikawa</t>
  </si>
  <si>
    <t>山形県西村山郡朝日町</t>
  </si>
  <si>
    <t>Asahi</t>
  </si>
  <si>
    <t>山形県西村山郡大江町</t>
  </si>
  <si>
    <t>Oe</t>
  </si>
  <si>
    <t>山形県北村山郡大石田町</t>
  </si>
  <si>
    <t>Oishida</t>
  </si>
  <si>
    <t>山形県最上郡金山町</t>
  </si>
  <si>
    <t>Kaneyama</t>
  </si>
  <si>
    <t>山形県最上郡最上町</t>
  </si>
  <si>
    <t>Mogami</t>
  </si>
  <si>
    <t>山形県最上郡舟形町</t>
  </si>
  <si>
    <t>Funagata</t>
  </si>
  <si>
    <t>山形県最上郡真室川町</t>
  </si>
  <si>
    <t>Mamurogawa</t>
  </si>
  <si>
    <t>山形県最上郡大蔵村</t>
  </si>
  <si>
    <t>Okura</t>
  </si>
  <si>
    <t>山形県最上郡鮭川村</t>
  </si>
  <si>
    <t>Sakegawa</t>
  </si>
  <si>
    <t>山形県最上郡戸沢村</t>
  </si>
  <si>
    <t>Tozawa</t>
  </si>
  <si>
    <t>山形県東置賜郡高畠町</t>
  </si>
  <si>
    <t>Takahata</t>
  </si>
  <si>
    <t>山形県東置賜郡川西町</t>
  </si>
  <si>
    <t>Kawanishi</t>
  </si>
  <si>
    <t>山形県西置賜郡小国町</t>
  </si>
  <si>
    <t>Oguni</t>
  </si>
  <si>
    <t>山形県西置賜郡白鷹町</t>
  </si>
  <si>
    <t>Shirataka</t>
  </si>
  <si>
    <t>山形県西置賜郡飯豊町</t>
  </si>
  <si>
    <t>Iide</t>
  </si>
  <si>
    <t>山形県東田川郡三川町</t>
  </si>
  <si>
    <t>Mikawa</t>
  </si>
  <si>
    <t>山形県東田川郡庄内町</t>
  </si>
  <si>
    <t>Shonai</t>
  </si>
  <si>
    <t>山形県飽海郡遊佐町</t>
  </si>
  <si>
    <t>Yuza</t>
  </si>
  <si>
    <t>福島県福島市</t>
  </si>
  <si>
    <t>福島県会津若松市</t>
  </si>
  <si>
    <t>Aizuwakamatsu</t>
  </si>
  <si>
    <t>福島県郡山市</t>
  </si>
  <si>
    <t>Koriyama</t>
  </si>
  <si>
    <t>福島県いわき市</t>
  </si>
  <si>
    <t>Iwaki</t>
  </si>
  <si>
    <t>福島県白河市</t>
  </si>
  <si>
    <t>Shirakawa</t>
  </si>
  <si>
    <t>福島県須賀川市</t>
  </si>
  <si>
    <t>Sukagawa</t>
  </si>
  <si>
    <t>福島県喜多方市</t>
  </si>
  <si>
    <t>Kitakata</t>
  </si>
  <si>
    <t>福島県相馬市</t>
  </si>
  <si>
    <t>Soma</t>
  </si>
  <si>
    <t>福島県二本松市</t>
  </si>
  <si>
    <t>Nihonmatsu</t>
  </si>
  <si>
    <t>福島県田村市</t>
  </si>
  <si>
    <t>Tamura</t>
  </si>
  <si>
    <t>福島県南相馬市</t>
  </si>
  <si>
    <t>Minamisoma</t>
  </si>
  <si>
    <t>福島県伊達市</t>
  </si>
  <si>
    <t>福島県本宮市</t>
  </si>
  <si>
    <t>Motomiya</t>
  </si>
  <si>
    <t>福島県伊達郡桑折町</t>
  </si>
  <si>
    <t>Kori</t>
  </si>
  <si>
    <t>福島県伊達郡国見町</t>
  </si>
  <si>
    <t>Kunimi</t>
  </si>
  <si>
    <t>福島県伊達郡川俣町</t>
  </si>
  <si>
    <t>Kawamata</t>
  </si>
  <si>
    <t>福島県安達郡大玉村</t>
  </si>
  <si>
    <t>Otama</t>
  </si>
  <si>
    <t>福島県岩瀬郡鏡石町</t>
  </si>
  <si>
    <t>Kagamiishi</t>
  </si>
  <si>
    <t>福島県岩瀬郡天栄村</t>
  </si>
  <si>
    <t>Ten-ei</t>
  </si>
  <si>
    <t>福島県南会津郡下郷町</t>
    <phoneticPr fontId="1"/>
  </si>
  <si>
    <t>Shimogo</t>
  </si>
  <si>
    <t>福島県南会津郡檜枝岐村</t>
  </si>
  <si>
    <t>Hinoemata</t>
  </si>
  <si>
    <t>福島県南会津郡只見町</t>
  </si>
  <si>
    <t>Tadami</t>
  </si>
  <si>
    <t>福島県南会津郡南会津町</t>
  </si>
  <si>
    <t>Minamiaizu</t>
  </si>
  <si>
    <t>福島県耶麻郡北塩原村</t>
  </si>
  <si>
    <t>Kitashiobara</t>
  </si>
  <si>
    <t>福島県耶麻郡西会津町</t>
  </si>
  <si>
    <t>Nishiaizu</t>
  </si>
  <si>
    <t>福島県耶麻郡磐梯町</t>
    <phoneticPr fontId="1"/>
  </si>
  <si>
    <t>Bandai</t>
  </si>
  <si>
    <t>福島県耶麻郡猪苗代町</t>
  </si>
  <si>
    <t>Inawashiro</t>
  </si>
  <si>
    <t>福島県河沼郡会津坂下町</t>
    <phoneticPr fontId="1"/>
  </si>
  <si>
    <t>Aizubange</t>
  </si>
  <si>
    <t>福島県河沼郡湯川村</t>
    <phoneticPr fontId="1"/>
  </si>
  <si>
    <t>Yugawa</t>
  </si>
  <si>
    <t>福島県河沼郡柳津町</t>
  </si>
  <si>
    <t>Yanaizu</t>
  </si>
  <si>
    <t>福島県大沼郡三島町</t>
  </si>
  <si>
    <t>Mishima</t>
  </si>
  <si>
    <t>福島県大沼郡金山町</t>
    <phoneticPr fontId="1"/>
  </si>
  <si>
    <t>福島県大沼郡昭和村</t>
    <phoneticPr fontId="1"/>
  </si>
  <si>
    <t>Showa</t>
  </si>
  <si>
    <t>福島県大沼郡会津美里町</t>
    <phoneticPr fontId="1"/>
  </si>
  <si>
    <t>Aizumisato</t>
  </si>
  <si>
    <t>福島県西白河郡西郷村</t>
  </si>
  <si>
    <t>Nishigo</t>
  </si>
  <si>
    <t>福島県西白河郡泉崎村</t>
  </si>
  <si>
    <t>Izumizaki</t>
  </si>
  <si>
    <t>福島県西白河郡中島村</t>
  </si>
  <si>
    <t>Nakajima</t>
  </si>
  <si>
    <t>福島県西白河郡矢吹町</t>
  </si>
  <si>
    <t>Yabuki</t>
  </si>
  <si>
    <t>福島県東白川郡棚倉町</t>
  </si>
  <si>
    <t>Tanagura</t>
  </si>
  <si>
    <t>福島県東白川郡矢祭町</t>
  </si>
  <si>
    <t>Yamatsuri</t>
  </si>
  <si>
    <t>福島県東白川郡塙町</t>
  </si>
  <si>
    <t>Hanawa</t>
  </si>
  <si>
    <t>福島県東白川郡鮫川村</t>
  </si>
  <si>
    <t>Samegawa</t>
  </si>
  <si>
    <t>福島県石川郡石川町</t>
  </si>
  <si>
    <t>福島県石川郡玉川村</t>
  </si>
  <si>
    <t>Tamakawa</t>
  </si>
  <si>
    <t>福島県石川郡平田村</t>
  </si>
  <si>
    <t>Hirata</t>
  </si>
  <si>
    <t>福島県石川郡浅川町</t>
  </si>
  <si>
    <t>Asakawa</t>
  </si>
  <si>
    <t>福島県石川郡古殿町</t>
  </si>
  <si>
    <t>Furudono</t>
  </si>
  <si>
    <t>福島県田村郡三春町</t>
  </si>
  <si>
    <t>Miharu</t>
  </si>
  <si>
    <t>福島県田村郡小野町</t>
  </si>
  <si>
    <t>Ono</t>
  </si>
  <si>
    <t>福島県双葉郡広野町</t>
  </si>
  <si>
    <t>福島県双葉郡楢葉町</t>
  </si>
  <si>
    <t>Naraha</t>
  </si>
  <si>
    <t>福島県双葉郡富岡町</t>
  </si>
  <si>
    <t>Tomioka</t>
  </si>
  <si>
    <t>福島県双葉郡川内村</t>
  </si>
  <si>
    <t>Kawauchi</t>
  </si>
  <si>
    <t>福島県双葉郡大熊町</t>
  </si>
  <si>
    <t>Okuma</t>
  </si>
  <si>
    <t>福島県双葉郡双葉町</t>
  </si>
  <si>
    <t>Futaba</t>
  </si>
  <si>
    <t>福島県双葉郡浪江町</t>
  </si>
  <si>
    <t>Namie</t>
  </si>
  <si>
    <t>福島県双葉郡葛尾村</t>
  </si>
  <si>
    <t>Katsurao</t>
  </si>
  <si>
    <t>福島県相馬郡新地町</t>
  </si>
  <si>
    <t>Shinchi</t>
  </si>
  <si>
    <t>福島県相馬郡飯舘村</t>
  </si>
  <si>
    <t>Iitate</t>
  </si>
  <si>
    <t>茨城県水戸市</t>
  </si>
  <si>
    <t>Mito</t>
  </si>
  <si>
    <t>茨城県日立市</t>
  </si>
  <si>
    <t>Hitachi</t>
  </si>
  <si>
    <t>茨城県土浦市</t>
  </si>
  <si>
    <t>Tsuchiura</t>
  </si>
  <si>
    <t>茨城県古河市</t>
  </si>
  <si>
    <t>Koga</t>
  </si>
  <si>
    <t>茨城県石岡市</t>
  </si>
  <si>
    <t>Ishioka</t>
  </si>
  <si>
    <t>茨城県結城市</t>
  </si>
  <si>
    <t>Yuki</t>
  </si>
  <si>
    <t>Ryugasaki</t>
  </si>
  <si>
    <t>茨城県下妻市</t>
  </si>
  <si>
    <t>Shimotsuma</t>
  </si>
  <si>
    <t>茨城県常総市</t>
  </si>
  <si>
    <t>Joso</t>
  </si>
  <si>
    <t>茨城県常陸太田市</t>
  </si>
  <si>
    <t>Hitachiota</t>
  </si>
  <si>
    <t>茨城県高萩市</t>
  </si>
  <si>
    <t>Takahagi</t>
  </si>
  <si>
    <t>茨城県北茨城市</t>
  </si>
  <si>
    <t>Kitaibaraki</t>
  </si>
  <si>
    <t>茨城県笠間市</t>
  </si>
  <si>
    <t>Kasama</t>
  </si>
  <si>
    <t>茨城県取手市</t>
  </si>
  <si>
    <t>Toride</t>
  </si>
  <si>
    <t>茨城県牛久市</t>
  </si>
  <si>
    <t>Ushiku</t>
  </si>
  <si>
    <t>茨城県つくば市</t>
  </si>
  <si>
    <t>Tsukuba</t>
  </si>
  <si>
    <t>茨城県ひたちなか市</t>
  </si>
  <si>
    <t>Hitachinaka</t>
  </si>
  <si>
    <t>茨城県鹿嶋市</t>
  </si>
  <si>
    <t>Kashima</t>
  </si>
  <si>
    <t>茨城県潮来市</t>
    <phoneticPr fontId="1"/>
  </si>
  <si>
    <t>Itako</t>
  </si>
  <si>
    <t>茨城県守谷市</t>
  </si>
  <si>
    <t>Moriya</t>
  </si>
  <si>
    <t>茨城県常陸大宮市</t>
  </si>
  <si>
    <t>Hitachiomiya</t>
  </si>
  <si>
    <t>茨城県那珂市</t>
  </si>
  <si>
    <t>Naka</t>
  </si>
  <si>
    <t>茨城県筑西市</t>
  </si>
  <si>
    <t>Chikusei</t>
  </si>
  <si>
    <t>茨城県坂東市</t>
    <phoneticPr fontId="1"/>
  </si>
  <si>
    <t>Bando</t>
  </si>
  <si>
    <t>茨城県稲敷市</t>
  </si>
  <si>
    <t>Inashiki</t>
  </si>
  <si>
    <t>茨城県かすみがうら市</t>
  </si>
  <si>
    <t>Kasumigaura</t>
  </si>
  <si>
    <t>茨城県桜川市</t>
  </si>
  <si>
    <t>Sakuragawa</t>
  </si>
  <si>
    <t>茨城県神栖市</t>
  </si>
  <si>
    <t>Kamisu</t>
  </si>
  <si>
    <t>茨城県行方市</t>
  </si>
  <si>
    <t>Namegata</t>
  </si>
  <si>
    <t>茨城県鉾田市</t>
  </si>
  <si>
    <t>Hokota</t>
  </si>
  <si>
    <t>茨城県つくばみらい市</t>
  </si>
  <si>
    <t>Tsukubamirai</t>
  </si>
  <si>
    <t>茨城県小美玉市</t>
  </si>
  <si>
    <t>Omitama</t>
  </si>
  <si>
    <t>茨城県東茨城郡茨城町</t>
  </si>
  <si>
    <t>茨城県東茨城郡大洗町</t>
  </si>
  <si>
    <t>Oarai</t>
  </si>
  <si>
    <t>茨城県東茨城郡城里町</t>
  </si>
  <si>
    <t>Shirosato</t>
  </si>
  <si>
    <t>茨城県那珂郡東海村</t>
  </si>
  <si>
    <t>Tokai</t>
  </si>
  <si>
    <t>茨城県久慈郡大子町</t>
  </si>
  <si>
    <t>Daigo</t>
  </si>
  <si>
    <t>茨城県稲敷郡美浦村</t>
  </si>
  <si>
    <t>Miho</t>
  </si>
  <si>
    <t>茨城県稲敷郡阿見町</t>
  </si>
  <si>
    <t>Ami</t>
  </si>
  <si>
    <t>茨城県稲敷郡河内町</t>
  </si>
  <si>
    <t>Kawachi</t>
  </si>
  <si>
    <t>茨城県結城郡八千代町</t>
    <phoneticPr fontId="1"/>
  </si>
  <si>
    <t>Yachiyo</t>
  </si>
  <si>
    <t>茨城県猿島郡五霞町</t>
    <phoneticPr fontId="1"/>
  </si>
  <si>
    <t>Goka</t>
  </si>
  <si>
    <t>茨城県猿島郡境町</t>
    <phoneticPr fontId="1"/>
  </si>
  <si>
    <t>Sakai</t>
  </si>
  <si>
    <t>茨城県北相馬郡利根町</t>
  </si>
  <si>
    <t>Tone</t>
  </si>
  <si>
    <t>栃木県宇都宮市</t>
  </si>
  <si>
    <t>Utsunomiya</t>
  </si>
  <si>
    <t>栃木県足利市</t>
  </si>
  <si>
    <t>Ashikaga</t>
  </si>
  <si>
    <t>栃木県栃木市</t>
  </si>
  <si>
    <t>栃木県佐野市</t>
  </si>
  <si>
    <t>Sano</t>
  </si>
  <si>
    <t>栃木県鹿沼市</t>
  </si>
  <si>
    <t>Kanuma</t>
  </si>
  <si>
    <t>栃木県日光市</t>
  </si>
  <si>
    <t>Nikko</t>
  </si>
  <si>
    <t>栃木県小山市</t>
  </si>
  <si>
    <t>Oyama</t>
  </si>
  <si>
    <t>栃木県真岡市</t>
  </si>
  <si>
    <t>Mooka</t>
  </si>
  <si>
    <t>栃木県大田原市</t>
  </si>
  <si>
    <t>Otawara</t>
  </si>
  <si>
    <t>栃木県矢板市</t>
  </si>
  <si>
    <t>Yaita</t>
  </si>
  <si>
    <t>栃木県那須塩原市</t>
  </si>
  <si>
    <t>Nasushiobara</t>
  </si>
  <si>
    <t>栃木県さくら市</t>
  </si>
  <si>
    <t>Sakura</t>
  </si>
  <si>
    <t>栃木県那須烏山市</t>
  </si>
  <si>
    <t>Nasukarasuyama</t>
  </si>
  <si>
    <t>栃木県下野市</t>
  </si>
  <si>
    <t>Shimotsuke</t>
  </si>
  <si>
    <t>栃木県河内郡上三川町</t>
  </si>
  <si>
    <t>Kaminokawa</t>
  </si>
  <si>
    <t>栃木県芳賀郡益子町</t>
  </si>
  <si>
    <t>Mashiko</t>
  </si>
  <si>
    <t>栃木県芳賀郡茂木町</t>
  </si>
  <si>
    <t>Motegi</t>
  </si>
  <si>
    <t>栃木県芳賀郡市貝町</t>
  </si>
  <si>
    <t>Ichikai</t>
  </si>
  <si>
    <t>栃木県芳賀郡芳賀町</t>
  </si>
  <si>
    <t>Haga</t>
  </si>
  <si>
    <t>栃木県下都賀郡壬生町</t>
  </si>
  <si>
    <t>Mibu</t>
  </si>
  <si>
    <t>栃木県下都賀郡野木町</t>
  </si>
  <si>
    <t>Nogi</t>
  </si>
  <si>
    <t>栃木県塩谷郡塩谷町</t>
  </si>
  <si>
    <t>Shioya</t>
  </si>
  <si>
    <t>栃木県塩谷郡高根沢町</t>
  </si>
  <si>
    <t>Takanezawa</t>
  </si>
  <si>
    <t>栃木県那須郡那須町</t>
  </si>
  <si>
    <t>Nasu</t>
  </si>
  <si>
    <t>栃木県那須郡那珂川町</t>
  </si>
  <si>
    <t>群馬県前橋市</t>
  </si>
  <si>
    <t>Maebashi</t>
  </si>
  <si>
    <t>群馬県高崎市</t>
  </si>
  <si>
    <t>Takasaki</t>
  </si>
  <si>
    <t>群馬県桐生市</t>
  </si>
  <si>
    <t>Kiryu</t>
  </si>
  <si>
    <t>群馬県伊勢崎市</t>
  </si>
  <si>
    <t>Isesaki</t>
  </si>
  <si>
    <t>群馬県太田市</t>
  </si>
  <si>
    <t>Ota</t>
  </si>
  <si>
    <t>群馬県沼田市</t>
  </si>
  <si>
    <t>群馬県館林市</t>
  </si>
  <si>
    <t>Tatebayashi</t>
  </si>
  <si>
    <t>群馬県渋川市</t>
  </si>
  <si>
    <t>Shibukawa</t>
  </si>
  <si>
    <t>群馬県藤岡市</t>
  </si>
  <si>
    <t>Fujioka</t>
  </si>
  <si>
    <t>群馬県富岡市</t>
  </si>
  <si>
    <t>群馬県安中市</t>
  </si>
  <si>
    <t>Annaka</t>
  </si>
  <si>
    <t>群馬県みどり市</t>
  </si>
  <si>
    <t>Midori</t>
  </si>
  <si>
    <t>群馬県北群馬郡榛東村</t>
  </si>
  <si>
    <t>Shinto</t>
  </si>
  <si>
    <t>群馬県北群馬郡吉岡町</t>
    <phoneticPr fontId="1"/>
  </si>
  <si>
    <t>Yoshioka</t>
  </si>
  <si>
    <t>群馬県多野郡上野村</t>
  </si>
  <si>
    <t>Ueno</t>
  </si>
  <si>
    <t>群馬県多野郡神流町</t>
  </si>
  <si>
    <t>Kanna</t>
  </si>
  <si>
    <t>群馬県甘楽郡下仁田町</t>
  </si>
  <si>
    <t>Shimonita</t>
  </si>
  <si>
    <t>群馬県甘楽郡南牧村</t>
  </si>
  <si>
    <t>Nanmoku</t>
  </si>
  <si>
    <t>群馬県甘楽郡甘楽町</t>
  </si>
  <si>
    <t>Kanra</t>
  </si>
  <si>
    <t>群馬県吾妻郡中之条町</t>
  </si>
  <si>
    <t>Nakanojo</t>
  </si>
  <si>
    <t>群馬県吾妻郡長野原町</t>
  </si>
  <si>
    <t>Naganohara</t>
  </si>
  <si>
    <t>群馬県吾妻郡嬬恋村</t>
  </si>
  <si>
    <t>Tsumagoi</t>
  </si>
  <si>
    <t>群馬県吾妻郡草津町</t>
    <phoneticPr fontId="1"/>
  </si>
  <si>
    <t>Kusatsu</t>
  </si>
  <si>
    <t>群馬県吾妻郡高山村</t>
  </si>
  <si>
    <t>Takayama</t>
  </si>
  <si>
    <t>群馬県吾妻郡東吾妻町</t>
    <phoneticPr fontId="1"/>
  </si>
  <si>
    <t>Higashiagatsuma</t>
  </si>
  <si>
    <t>群馬県利根郡片品村</t>
  </si>
  <si>
    <t>Katashina</t>
  </si>
  <si>
    <t>群馬県利根郡川場村</t>
  </si>
  <si>
    <t>Kawaba</t>
  </si>
  <si>
    <t>群馬県利根郡昭和村</t>
  </si>
  <si>
    <t>群馬県利根郡みなかみ町</t>
  </si>
  <si>
    <t>Minakami</t>
  </si>
  <si>
    <t>群馬県佐波郡玉村町</t>
  </si>
  <si>
    <t>Tamamura</t>
  </si>
  <si>
    <t>群馬県邑楽郡板倉町</t>
  </si>
  <si>
    <t>Itakura</t>
  </si>
  <si>
    <t>群馬県邑楽郡明和町</t>
  </si>
  <si>
    <t>Meiwa</t>
  </si>
  <si>
    <t>群馬県邑楽郡千代田町</t>
  </si>
  <si>
    <t>Chiyoda</t>
  </si>
  <si>
    <t>群馬県邑楽郡大泉町</t>
  </si>
  <si>
    <t>Oizumi</t>
  </si>
  <si>
    <t>群馬県邑楽郡邑楽町</t>
  </si>
  <si>
    <t>Oura</t>
  </si>
  <si>
    <t>埼玉県さいたま市</t>
  </si>
  <si>
    <t>埼玉県さいたま市西区</t>
  </si>
  <si>
    <t>埼玉県さいたま市北区</t>
  </si>
  <si>
    <t>埼玉県さいたま市大宮区</t>
  </si>
  <si>
    <t>Omiya</t>
    <phoneticPr fontId="1"/>
  </si>
  <si>
    <t>埼玉県さいたま市見沼区</t>
  </si>
  <si>
    <t>Minuma</t>
    <phoneticPr fontId="1"/>
  </si>
  <si>
    <t>埼玉県さいたま市中央区</t>
  </si>
  <si>
    <t>Chuo</t>
  </si>
  <si>
    <t>埼玉県さいたま市桜区</t>
  </si>
  <si>
    <t>Sakura</t>
    <phoneticPr fontId="1"/>
  </si>
  <si>
    <t>埼玉県さいたま市浦和区</t>
  </si>
  <si>
    <t>Urawa</t>
    <phoneticPr fontId="1"/>
  </si>
  <si>
    <t>埼玉県さいたま市南区</t>
  </si>
  <si>
    <t>埼玉県さいたま市緑区</t>
    <phoneticPr fontId="1"/>
  </si>
  <si>
    <t>MIdori</t>
    <phoneticPr fontId="1"/>
  </si>
  <si>
    <t>埼玉県さいたま市岩槻区</t>
  </si>
  <si>
    <t>Iwatsuki</t>
    <phoneticPr fontId="1"/>
  </si>
  <si>
    <t>埼玉県川越市</t>
  </si>
  <si>
    <t>Kawagoe</t>
  </si>
  <si>
    <t>埼玉県熊谷市</t>
  </si>
  <si>
    <t>Kumagaya</t>
  </si>
  <si>
    <t>埼玉県川口市</t>
  </si>
  <si>
    <t>Kawaguchi</t>
  </si>
  <si>
    <t>埼玉県行田市</t>
  </si>
  <si>
    <t>Gyoda</t>
  </si>
  <si>
    <t>埼玉県秩父市</t>
  </si>
  <si>
    <t>Chichibu</t>
  </si>
  <si>
    <t>埼玉県所沢市</t>
  </si>
  <si>
    <t>Tokorozawa</t>
  </si>
  <si>
    <t>埼玉県飯能市</t>
  </si>
  <si>
    <t>Hanno</t>
  </si>
  <si>
    <t>埼玉県加須市</t>
  </si>
  <si>
    <t>Kazo</t>
  </si>
  <si>
    <t>埼玉県本庄市</t>
  </si>
  <si>
    <t>Honjo</t>
  </si>
  <si>
    <t>埼玉県東松山市</t>
  </si>
  <si>
    <t>Higashimatsuyama</t>
  </si>
  <si>
    <t>埼玉県春日部市</t>
  </si>
  <si>
    <t>Kasukabe</t>
  </si>
  <si>
    <t>埼玉県狭山市</t>
  </si>
  <si>
    <t>Sayama</t>
  </si>
  <si>
    <t>埼玉県羽生市</t>
  </si>
  <si>
    <t>Hanyu</t>
  </si>
  <si>
    <t>埼玉県鴻巣市</t>
  </si>
  <si>
    <t>Konosu</t>
  </si>
  <si>
    <t>埼玉県深谷市</t>
  </si>
  <si>
    <t>Fukaya</t>
  </si>
  <si>
    <t>埼玉県上尾市</t>
  </si>
  <si>
    <t>Ageo</t>
  </si>
  <si>
    <t>埼玉県草加市</t>
  </si>
  <si>
    <t>Soka</t>
  </si>
  <si>
    <t>埼玉県越谷市</t>
  </si>
  <si>
    <t>Koshigaya</t>
  </si>
  <si>
    <t>埼玉県蕨市</t>
  </si>
  <si>
    <t>Warabi</t>
  </si>
  <si>
    <t>埼玉県戸田市</t>
  </si>
  <si>
    <t>Toda</t>
  </si>
  <si>
    <t>埼玉県入間市</t>
  </si>
  <si>
    <t>Iruma</t>
  </si>
  <si>
    <t>埼玉県朝霞市</t>
  </si>
  <si>
    <t>Asaka</t>
  </si>
  <si>
    <t>埼玉県志木市</t>
  </si>
  <si>
    <t>Shiki</t>
  </si>
  <si>
    <t>埼玉県和光市</t>
  </si>
  <si>
    <t>Wako</t>
  </si>
  <si>
    <t>埼玉県新座市</t>
  </si>
  <si>
    <t>Niiza</t>
  </si>
  <si>
    <t>埼玉県桶川市</t>
  </si>
  <si>
    <t>Okegawa</t>
  </si>
  <si>
    <t>埼玉県久喜市</t>
  </si>
  <si>
    <t>Kuki</t>
  </si>
  <si>
    <t>埼玉県北本市</t>
  </si>
  <si>
    <t>Kitamoto</t>
  </si>
  <si>
    <t>埼玉県八潮市</t>
  </si>
  <si>
    <t>Yashio</t>
  </si>
  <si>
    <t>埼玉県富士見市</t>
  </si>
  <si>
    <t>Fujimi</t>
  </si>
  <si>
    <t>埼玉県三郷市</t>
  </si>
  <si>
    <t>埼玉県蓮田市</t>
  </si>
  <si>
    <t>Hasuda</t>
  </si>
  <si>
    <t>埼玉県坂戸市</t>
  </si>
  <si>
    <t>Sakado</t>
  </si>
  <si>
    <t>埼玉県幸手市</t>
    <phoneticPr fontId="1"/>
  </si>
  <si>
    <t>Satte</t>
  </si>
  <si>
    <t>埼玉県鶴ヶ島市</t>
  </si>
  <si>
    <t>Tsurugashima</t>
  </si>
  <si>
    <t>埼玉県日高市</t>
  </si>
  <si>
    <t>埼玉県吉川市</t>
  </si>
  <si>
    <t>Yoshikawa</t>
  </si>
  <si>
    <t>埼玉県ふじみ野市</t>
  </si>
  <si>
    <t>Fujimino</t>
  </si>
  <si>
    <t>埼玉県白岡市</t>
  </si>
  <si>
    <t>Shiraoka</t>
  </si>
  <si>
    <t>埼玉県北足立郡伊奈町</t>
  </si>
  <si>
    <t>Ina</t>
  </si>
  <si>
    <t>埼玉県入間郡三芳町</t>
  </si>
  <si>
    <t>Miyoshi</t>
  </si>
  <si>
    <t>埼玉県入間郡毛呂山町</t>
  </si>
  <si>
    <t>Moroyama</t>
  </si>
  <si>
    <t>埼玉県入間郡越生町</t>
  </si>
  <si>
    <t>Ogose</t>
  </si>
  <si>
    <t>埼玉県比企郡滑川町</t>
  </si>
  <si>
    <t>Namegawa</t>
  </si>
  <si>
    <t>埼玉県比企郡嵐山町</t>
  </si>
  <si>
    <t>Ranzan</t>
  </si>
  <si>
    <t>埼玉県比企郡小川町</t>
  </si>
  <si>
    <t>Ogawa</t>
  </si>
  <si>
    <t>埼玉県比企郡川島町</t>
  </si>
  <si>
    <t>Kawajima</t>
  </si>
  <si>
    <t>埼玉県比企郡吉見町</t>
  </si>
  <si>
    <t>Yoshimi</t>
  </si>
  <si>
    <t>埼玉県比企郡鳩山町</t>
  </si>
  <si>
    <t>Hatoyama</t>
  </si>
  <si>
    <t>埼玉県比企郡ときがわ町</t>
  </si>
  <si>
    <t>Tokigawa</t>
  </si>
  <si>
    <t>埼玉県秩父郡横瀬町</t>
  </si>
  <si>
    <t>Yokoze</t>
  </si>
  <si>
    <t>埼玉県秩父郡皆野町</t>
  </si>
  <si>
    <t>Minano</t>
  </si>
  <si>
    <t>埼玉県秩父郡長瀞町</t>
  </si>
  <si>
    <t>Nagatoro</t>
  </si>
  <si>
    <t>埼玉県秩父郡小鹿野町</t>
  </si>
  <si>
    <t>Ogano</t>
  </si>
  <si>
    <t>埼玉県秩父郡東秩父村</t>
  </si>
  <si>
    <t>Higashichichibu</t>
  </si>
  <si>
    <t>埼玉県児玉郡美里町</t>
  </si>
  <si>
    <t>埼玉県児玉郡神川町</t>
  </si>
  <si>
    <t>埼玉県児玉郡上里町</t>
  </si>
  <si>
    <t>Kamisato</t>
  </si>
  <si>
    <t>埼玉県大里郡寄居町</t>
  </si>
  <si>
    <t>Yorii</t>
  </si>
  <si>
    <t>埼玉県南埼玉郡宮代町</t>
  </si>
  <si>
    <t>Miyashiro</t>
  </si>
  <si>
    <t>埼玉県北葛飾郡杉戸町</t>
    <phoneticPr fontId="1"/>
  </si>
  <si>
    <t>Sugito</t>
  </si>
  <si>
    <t>埼玉県北葛飾郡松伏町</t>
    <phoneticPr fontId="1"/>
  </si>
  <si>
    <t>Matsubushi</t>
  </si>
  <si>
    <t>千葉県千葉市</t>
  </si>
  <si>
    <t>千葉県千葉市中央区</t>
  </si>
  <si>
    <t>千葉県千葉市花見川区</t>
  </si>
  <si>
    <t>Hanamigawa</t>
    <phoneticPr fontId="1"/>
  </si>
  <si>
    <t>千葉県千葉市稲毛区</t>
  </si>
  <si>
    <t>Inage</t>
    <phoneticPr fontId="1"/>
  </si>
  <si>
    <t>千葉県千葉市若葉区</t>
  </si>
  <si>
    <t>Wakaba</t>
    <phoneticPr fontId="1"/>
  </si>
  <si>
    <t>千葉県千葉市緑区</t>
    <phoneticPr fontId="1"/>
  </si>
  <si>
    <t>千葉県千葉市美浜区</t>
  </si>
  <si>
    <t>Mihama</t>
    <phoneticPr fontId="1"/>
  </si>
  <si>
    <t>千葉県銚子市</t>
  </si>
  <si>
    <t>Choshi</t>
  </si>
  <si>
    <t>千葉県市川市</t>
    <phoneticPr fontId="1"/>
  </si>
  <si>
    <t>Ichikawa</t>
  </si>
  <si>
    <t>千葉県船橋市</t>
  </si>
  <si>
    <t>Funabashi</t>
  </si>
  <si>
    <t>千葉県館山市</t>
  </si>
  <si>
    <t>Tateyama</t>
  </si>
  <si>
    <t>千葉県木更津市</t>
  </si>
  <si>
    <t>Kisarazu</t>
  </si>
  <si>
    <t>千葉県松戸市</t>
  </si>
  <si>
    <t>Matsudo</t>
  </si>
  <si>
    <t>千葉県野田市</t>
  </si>
  <si>
    <t>千葉県茂原市</t>
  </si>
  <si>
    <t>Mobara</t>
  </si>
  <si>
    <t>千葉県成田市</t>
  </si>
  <si>
    <t>Narita</t>
  </si>
  <si>
    <t>千葉県佐倉市</t>
  </si>
  <si>
    <t>千葉県東金市</t>
  </si>
  <si>
    <t>Togane</t>
  </si>
  <si>
    <t>千葉県旭市</t>
  </si>
  <si>
    <t>千葉県習志野市</t>
    <phoneticPr fontId="1"/>
  </si>
  <si>
    <t>Narashino</t>
  </si>
  <si>
    <t>千葉県柏市</t>
  </si>
  <si>
    <t>Kashiwa</t>
  </si>
  <si>
    <t>千葉県勝浦市</t>
  </si>
  <si>
    <t>Katsuura</t>
  </si>
  <si>
    <t>千葉県市原市</t>
  </si>
  <si>
    <t>Ichihara</t>
  </si>
  <si>
    <t>千葉県流山市</t>
  </si>
  <si>
    <t>Nagareyama</t>
  </si>
  <si>
    <t>千葉県八千代市</t>
  </si>
  <si>
    <t>千葉県我孫子市</t>
  </si>
  <si>
    <t>Abiko</t>
  </si>
  <si>
    <t>千葉県鴨川市</t>
  </si>
  <si>
    <t>Kamogawa</t>
  </si>
  <si>
    <t>Kamagaya</t>
  </si>
  <si>
    <t>千葉県君津市</t>
  </si>
  <si>
    <t>Kimitsu</t>
  </si>
  <si>
    <t>千葉県富津市</t>
  </si>
  <si>
    <t>Futtsu</t>
  </si>
  <si>
    <t>千葉県浦安市</t>
  </si>
  <si>
    <t>Urayasu</t>
  </si>
  <si>
    <t>千葉県四街道市</t>
  </si>
  <si>
    <t>Yotsukaido</t>
  </si>
  <si>
    <t>Sodegaura</t>
  </si>
  <si>
    <t>千葉県八街市</t>
  </si>
  <si>
    <t>Yachimata</t>
  </si>
  <si>
    <t>千葉県印西市</t>
  </si>
  <si>
    <t>Inzai</t>
  </si>
  <si>
    <t>千葉県白井市</t>
  </si>
  <si>
    <t>Shiroi</t>
  </si>
  <si>
    <t>千葉県富里市</t>
  </si>
  <si>
    <t>Tomisato</t>
  </si>
  <si>
    <t>千葉県南房総市</t>
  </si>
  <si>
    <t>Minamiboso</t>
  </si>
  <si>
    <t>千葉県匝瑳市</t>
  </si>
  <si>
    <t>Sosa</t>
  </si>
  <si>
    <t>千葉県香取市</t>
  </si>
  <si>
    <t>Katori</t>
  </si>
  <si>
    <t>千葉県山武市</t>
  </si>
  <si>
    <t>Sanmu</t>
  </si>
  <si>
    <t>千葉県いすみ市</t>
  </si>
  <si>
    <t>Isumi</t>
  </si>
  <si>
    <t>千葉県大網白里市</t>
  </si>
  <si>
    <t>Oamishirasato</t>
  </si>
  <si>
    <t>千葉県印旛郡酒々井町</t>
  </si>
  <si>
    <t>Shisui</t>
  </si>
  <si>
    <t>千葉県印旛郡栄町</t>
  </si>
  <si>
    <t>Sakae</t>
  </si>
  <si>
    <t>千葉県香取郡神崎町</t>
  </si>
  <si>
    <t>Kozaki</t>
  </si>
  <si>
    <t>千葉県香取郡多古町</t>
  </si>
  <si>
    <t>Tako</t>
  </si>
  <si>
    <t>千葉県香取郡東庄町</t>
  </si>
  <si>
    <t>Tonosho</t>
  </si>
  <si>
    <t>千葉県山武郡九十九里町</t>
  </si>
  <si>
    <t>Kujukuri</t>
  </si>
  <si>
    <t>千葉県山武郡芝山町</t>
  </si>
  <si>
    <t>Shibayama</t>
  </si>
  <si>
    <t>千葉県山武郡横芝光町</t>
  </si>
  <si>
    <t>Yokoshibahikari</t>
  </si>
  <si>
    <t>千葉県長生郡一宮町</t>
  </si>
  <si>
    <t>Ichinomiya</t>
  </si>
  <si>
    <t>千葉県長生郡睦沢町</t>
  </si>
  <si>
    <t>Mutsuzawa</t>
  </si>
  <si>
    <t>千葉県長生郡長生村</t>
  </si>
  <si>
    <t>Chosei</t>
  </si>
  <si>
    <t>千葉県長生郡白子町</t>
  </si>
  <si>
    <t>Shirako</t>
  </si>
  <si>
    <t>千葉県長生郡長柄町</t>
  </si>
  <si>
    <t>Nagara</t>
  </si>
  <si>
    <t>千葉県長生郡長南町</t>
  </si>
  <si>
    <t>Chonan</t>
  </si>
  <si>
    <t>千葉県夷隅郡大多喜町</t>
  </si>
  <si>
    <t>Otaki</t>
  </si>
  <si>
    <t>千葉県夷隅郡御宿町</t>
  </si>
  <si>
    <t>Onjuku</t>
  </si>
  <si>
    <t>千葉県安房郡鋸南町</t>
  </si>
  <si>
    <t>Kyonan</t>
  </si>
  <si>
    <t>東京特別区</t>
    <phoneticPr fontId="1"/>
  </si>
  <si>
    <t>東京都千代田区</t>
  </si>
  <si>
    <t>東京都中央区</t>
  </si>
  <si>
    <t>東京都港区</t>
  </si>
  <si>
    <t>Minato</t>
  </si>
  <si>
    <t>東京都新宿区</t>
  </si>
  <si>
    <t>Shinjuku</t>
  </si>
  <si>
    <t>東京都文京区</t>
  </si>
  <si>
    <t>Bunkyo</t>
  </si>
  <si>
    <t>東京都台東区</t>
  </si>
  <si>
    <t>Taito</t>
  </si>
  <si>
    <t>東京都墨田区</t>
  </si>
  <si>
    <t>Sumida</t>
  </si>
  <si>
    <t>東京都江東区</t>
  </si>
  <si>
    <t>Koto</t>
  </si>
  <si>
    <t>東京都品川区</t>
  </si>
  <si>
    <t>Shinagawa</t>
  </si>
  <si>
    <t>東京都目黒区</t>
  </si>
  <si>
    <t>Meguro</t>
  </si>
  <si>
    <t>東京都大田区</t>
  </si>
  <si>
    <t>東京都世田谷区</t>
  </si>
  <si>
    <t>Setagaya</t>
  </si>
  <si>
    <t>東京都渋谷区</t>
  </si>
  <si>
    <t>Shibuya</t>
  </si>
  <si>
    <t>東京都中野区</t>
  </si>
  <si>
    <t>Nakano</t>
  </si>
  <si>
    <t>東京都杉並区</t>
  </si>
  <si>
    <t>Suginami</t>
  </si>
  <si>
    <t>東京都豊島区</t>
  </si>
  <si>
    <t>Toshima</t>
  </si>
  <si>
    <t>東京都北区</t>
  </si>
  <si>
    <t>Kita</t>
  </si>
  <si>
    <t>東京都荒川区</t>
  </si>
  <si>
    <t>Arakawa</t>
  </si>
  <si>
    <t>東京都板橋区</t>
  </si>
  <si>
    <t>Itabashi</t>
  </si>
  <si>
    <t>東京都練馬区</t>
  </si>
  <si>
    <t>Nerima</t>
  </si>
  <si>
    <t>東京都足立区</t>
  </si>
  <si>
    <t>Adachi</t>
  </si>
  <si>
    <t>東京都葛飾区</t>
  </si>
  <si>
    <t>Katsushika</t>
  </si>
  <si>
    <t>東京都江戸川区</t>
  </si>
  <si>
    <t>Edogawa</t>
  </si>
  <si>
    <t>東京都八王子市</t>
  </si>
  <si>
    <t>Hachioji</t>
  </si>
  <si>
    <t>東京都立川市</t>
  </si>
  <si>
    <t>Tachikawa</t>
  </si>
  <si>
    <t>東京都武蔵野市</t>
  </si>
  <si>
    <t>Musashino</t>
  </si>
  <si>
    <t>東京都三鷹市</t>
  </si>
  <si>
    <t>Mitaka</t>
  </si>
  <si>
    <t>東京都青梅市</t>
  </si>
  <si>
    <t>Oume</t>
  </si>
  <si>
    <t>東京都府中市</t>
  </si>
  <si>
    <t>Fuchu</t>
  </si>
  <si>
    <t>東京都昭島市</t>
  </si>
  <si>
    <t>Akishima</t>
  </si>
  <si>
    <t>東京都調布市</t>
  </si>
  <si>
    <t>Chofu</t>
  </si>
  <si>
    <t>東京都町田市</t>
  </si>
  <si>
    <t>Machida</t>
  </si>
  <si>
    <t>東京都小金井市</t>
  </si>
  <si>
    <t>Koganei</t>
  </si>
  <si>
    <t>東京都小平市</t>
  </si>
  <si>
    <t>Kodaira</t>
  </si>
  <si>
    <t>東京都日野市</t>
  </si>
  <si>
    <t>Hino</t>
  </si>
  <si>
    <t>東京都東村山市</t>
  </si>
  <si>
    <t>Higashimurayama</t>
  </si>
  <si>
    <t>東京都国分寺市</t>
  </si>
  <si>
    <t>Kokubunji</t>
  </si>
  <si>
    <t>東京都国立市</t>
  </si>
  <si>
    <t>Kunitachi</t>
  </si>
  <si>
    <t>東京都福生市</t>
  </si>
  <si>
    <t>Fussa</t>
  </si>
  <si>
    <t>東京都狛江市</t>
  </si>
  <si>
    <t>Komae</t>
  </si>
  <si>
    <t>東京都東大和市</t>
  </si>
  <si>
    <t>Higashiyamato</t>
  </si>
  <si>
    <t>東京都清瀬市</t>
  </si>
  <si>
    <t>Kiyose</t>
  </si>
  <si>
    <t>東京都東久留米市</t>
  </si>
  <si>
    <t>Higashikurume</t>
  </si>
  <si>
    <t>東京都武蔵村山市</t>
  </si>
  <si>
    <t>Musashimurayama</t>
  </si>
  <si>
    <t>東京都多摩市</t>
  </si>
  <si>
    <t>Tama</t>
  </si>
  <si>
    <t>東京都稲城市</t>
  </si>
  <si>
    <t>Inagi</t>
  </si>
  <si>
    <t>東京都羽村市</t>
  </si>
  <si>
    <t>Hamura</t>
  </si>
  <si>
    <t>東京都あきる野市</t>
  </si>
  <si>
    <t>Akiruno</t>
  </si>
  <si>
    <t>東京都西東京市</t>
  </si>
  <si>
    <t>Nishitokyo</t>
  </si>
  <si>
    <t>東京都西多摩郡瑞穂町</t>
  </si>
  <si>
    <t>Mizuho</t>
  </si>
  <si>
    <t>東京都西多摩郡日の出町</t>
  </si>
  <si>
    <t>Hinode</t>
  </si>
  <si>
    <t>東京都西多摩郡檜原村</t>
  </si>
  <si>
    <t>Hinohara</t>
  </si>
  <si>
    <t>東京都西多摩郡奥多摩町</t>
  </si>
  <si>
    <t>Okutama</t>
  </si>
  <si>
    <t>東京都大島町</t>
  </si>
  <si>
    <t>Oshima</t>
  </si>
  <si>
    <t>東京都利島村</t>
  </si>
  <si>
    <t>東京都新島村</t>
  </si>
  <si>
    <t>Niijima</t>
  </si>
  <si>
    <t>東京都神津島村</t>
  </si>
  <si>
    <t>Kozushima</t>
  </si>
  <si>
    <t>東京都三宅村</t>
  </si>
  <si>
    <t>Miyake</t>
  </si>
  <si>
    <t>東京都御蔵島村</t>
  </si>
  <si>
    <t>Mikurajima</t>
  </si>
  <si>
    <t>東京都八丈町</t>
  </si>
  <si>
    <t>Hachijo</t>
  </si>
  <si>
    <t>東京都青ヶ島村</t>
  </si>
  <si>
    <t>Aogashima</t>
  </si>
  <si>
    <t>東京都小笠原村</t>
  </si>
  <si>
    <t>Ogasawara</t>
  </si>
  <si>
    <t>神奈川県横浜市</t>
  </si>
  <si>
    <t>神奈川県横浜市鶴見区</t>
  </si>
  <si>
    <t>Tsurumi</t>
    <phoneticPr fontId="1"/>
  </si>
  <si>
    <t>神奈川県横浜市神奈川区</t>
  </si>
  <si>
    <t>Kanagawa</t>
    <phoneticPr fontId="1"/>
  </si>
  <si>
    <t>神奈川県横浜市西区</t>
  </si>
  <si>
    <t>神奈川県横浜市中区</t>
  </si>
  <si>
    <t>Naka</t>
    <phoneticPr fontId="1"/>
  </si>
  <si>
    <t>神奈川県横浜市南区</t>
  </si>
  <si>
    <t>Hodogaya</t>
    <phoneticPr fontId="1"/>
  </si>
  <si>
    <t>神奈川県横浜市磯子区</t>
  </si>
  <si>
    <t>Isogo</t>
    <phoneticPr fontId="1"/>
  </si>
  <si>
    <t>神奈川県横浜市金沢区</t>
  </si>
  <si>
    <t>Kanazawa</t>
    <phoneticPr fontId="1"/>
  </si>
  <si>
    <t>神奈川県横浜市港北区</t>
  </si>
  <si>
    <t>Kouhoku</t>
    <phoneticPr fontId="1"/>
  </si>
  <si>
    <t>神奈川県横浜市戸塚区</t>
  </si>
  <si>
    <t>Totsuka</t>
    <phoneticPr fontId="1"/>
  </si>
  <si>
    <t>神奈川県横浜市港南区</t>
  </si>
  <si>
    <t>Kounan</t>
    <phoneticPr fontId="1"/>
  </si>
  <si>
    <t>神奈川県横浜市旭区</t>
  </si>
  <si>
    <t>Asahi</t>
    <phoneticPr fontId="1"/>
  </si>
  <si>
    <t>神奈川県横浜市緑区</t>
  </si>
  <si>
    <t>神奈川県横浜市瀬谷区</t>
  </si>
  <si>
    <t>Seya</t>
    <phoneticPr fontId="1"/>
  </si>
  <si>
    <t>神奈川県横浜市栄区</t>
  </si>
  <si>
    <t>Sakae</t>
    <phoneticPr fontId="1"/>
  </si>
  <si>
    <t>神奈川県横浜市泉区</t>
  </si>
  <si>
    <t>神奈川県横浜市青葉区</t>
  </si>
  <si>
    <t>神奈川県横浜市都筑区</t>
    <phoneticPr fontId="1"/>
  </si>
  <si>
    <t>Tsuzuki</t>
    <phoneticPr fontId="1"/>
  </si>
  <si>
    <t>神奈川県川崎市</t>
  </si>
  <si>
    <t>神奈川県川崎市川崎区</t>
  </si>
  <si>
    <t>Kawasaki</t>
    <phoneticPr fontId="1"/>
  </si>
  <si>
    <t>神奈川県川崎市幸区</t>
  </si>
  <si>
    <t>Saiwai</t>
    <phoneticPr fontId="1"/>
  </si>
  <si>
    <t>神奈川県川崎市中原区</t>
  </si>
  <si>
    <t>Nakahara</t>
    <phoneticPr fontId="1"/>
  </si>
  <si>
    <t>神奈川県川崎市高津区</t>
  </si>
  <si>
    <t>Takatsu</t>
    <phoneticPr fontId="1"/>
  </si>
  <si>
    <t>神奈川県川崎市多摩区</t>
  </si>
  <si>
    <t>Tama</t>
    <phoneticPr fontId="1"/>
  </si>
  <si>
    <t>神奈川県川崎市宮前区</t>
  </si>
  <si>
    <t>Miyamae</t>
    <phoneticPr fontId="1"/>
  </si>
  <si>
    <t>神奈川県川崎市麻生区</t>
  </si>
  <si>
    <t>Asao</t>
    <phoneticPr fontId="1"/>
  </si>
  <si>
    <t>神奈川県相模原市</t>
  </si>
  <si>
    <t>Sagamihara</t>
  </si>
  <si>
    <t>神奈川県相模原市緑区</t>
  </si>
  <si>
    <t>神奈川県相模原市中央区</t>
  </si>
  <si>
    <t>神奈川県相模原市南区</t>
  </si>
  <si>
    <t>神奈川県横須賀市</t>
  </si>
  <si>
    <t>Yokosuka</t>
  </si>
  <si>
    <t>神奈川県平塚市</t>
  </si>
  <si>
    <t>Hiratsuka</t>
  </si>
  <si>
    <t>神奈川県鎌倉市</t>
  </si>
  <si>
    <t>Kamakura</t>
  </si>
  <si>
    <t>神奈川県藤沢市</t>
  </si>
  <si>
    <t>Fujisawa</t>
  </si>
  <si>
    <t>神奈川県小田原市</t>
  </si>
  <si>
    <t>Odawara</t>
  </si>
  <si>
    <t>神奈川県茅ヶ崎市</t>
  </si>
  <si>
    <t>Chigasaki</t>
  </si>
  <si>
    <t>神奈川県逗子市</t>
  </si>
  <si>
    <t>Zushi</t>
  </si>
  <si>
    <t>神奈川県三浦市</t>
  </si>
  <si>
    <t>Miura</t>
  </si>
  <si>
    <t>神奈川県秦野市</t>
  </si>
  <si>
    <t>Hadano</t>
  </si>
  <si>
    <t>神奈川県厚木市</t>
  </si>
  <si>
    <t>Atsugi</t>
  </si>
  <si>
    <t>神奈川県大和市</t>
  </si>
  <si>
    <t>Yamato</t>
  </si>
  <si>
    <t>神奈川県伊勢原市</t>
  </si>
  <si>
    <t>Isehara</t>
  </si>
  <si>
    <t>神奈川県海老名市</t>
  </si>
  <si>
    <t>Ebina</t>
  </si>
  <si>
    <t>神奈川県座間市</t>
  </si>
  <si>
    <t>Zama</t>
  </si>
  <si>
    <t>神奈川県南足柄市</t>
  </si>
  <si>
    <t>Minamiashigara</t>
  </si>
  <si>
    <t>神奈川県綾瀬市</t>
  </si>
  <si>
    <t>Ayase</t>
  </si>
  <si>
    <t>神奈川県三浦郡葉山町</t>
  </si>
  <si>
    <t>Hayama</t>
  </si>
  <si>
    <t>神奈川県高座郡寒川町</t>
  </si>
  <si>
    <t>Samukawa</t>
  </si>
  <si>
    <t>神奈川県中郡大磯町</t>
  </si>
  <si>
    <t>Oiso</t>
  </si>
  <si>
    <t>神奈川県中郡二宮町</t>
  </si>
  <si>
    <t>Ninomiya</t>
  </si>
  <si>
    <t>神奈川県足柄上郡中井町</t>
    <phoneticPr fontId="1"/>
  </si>
  <si>
    <t>Nakai</t>
  </si>
  <si>
    <t>神奈川県足柄上郡大井町</t>
  </si>
  <si>
    <t>Oi</t>
  </si>
  <si>
    <t>神奈川県足柄上郡松田町</t>
  </si>
  <si>
    <t>Matsuda</t>
  </si>
  <si>
    <t>神奈川県足柄上郡山北町</t>
  </si>
  <si>
    <t>Yamakita</t>
  </si>
  <si>
    <t>神奈川県足柄上郡開成町</t>
  </si>
  <si>
    <t>Kaisei</t>
  </si>
  <si>
    <t>神奈川県足柄下郡箱根町</t>
  </si>
  <si>
    <t>Hakone</t>
  </si>
  <si>
    <t>神奈川県足柄下郡真鶴町</t>
  </si>
  <si>
    <t>Manazuru</t>
  </si>
  <si>
    <t>神奈川県足柄下郡湯河原町</t>
  </si>
  <si>
    <t>Yugawara</t>
  </si>
  <si>
    <t>神奈川県愛甲郡愛川町</t>
  </si>
  <si>
    <t>Aikawa</t>
  </si>
  <si>
    <t>神奈川県愛甲郡清川村</t>
  </si>
  <si>
    <t>Kiyokawa</t>
  </si>
  <si>
    <t>新潟県新潟市</t>
  </si>
  <si>
    <t>新潟県新潟市北区</t>
  </si>
  <si>
    <t>新潟県新潟市東区</t>
  </si>
  <si>
    <t>新潟県新潟市中央区</t>
  </si>
  <si>
    <t>新潟県新潟市江南区</t>
  </si>
  <si>
    <t>新潟県新潟市秋葉区</t>
  </si>
  <si>
    <t>Akiha</t>
    <phoneticPr fontId="1"/>
  </si>
  <si>
    <t>新潟県新潟市南区</t>
  </si>
  <si>
    <t>新潟県新潟市西区</t>
  </si>
  <si>
    <t>新潟県新潟市西蒲区</t>
  </si>
  <si>
    <t>Nishikan</t>
    <phoneticPr fontId="1"/>
  </si>
  <si>
    <t>新潟県長岡市</t>
  </si>
  <si>
    <t>Nagaoka</t>
  </si>
  <si>
    <t>新潟県三条市</t>
  </si>
  <si>
    <t>Sanjo</t>
  </si>
  <si>
    <t>新潟県柏崎市</t>
  </si>
  <si>
    <t>Kashiwazaki</t>
  </si>
  <si>
    <t>新潟県新発田市</t>
  </si>
  <si>
    <t>新潟県小千谷市</t>
  </si>
  <si>
    <t>Ojiya</t>
  </si>
  <si>
    <t>新潟県加茂市</t>
  </si>
  <si>
    <t>Kamo</t>
  </si>
  <si>
    <t>新潟県十日町市</t>
  </si>
  <si>
    <t>Tokamachi</t>
  </si>
  <si>
    <t>新潟県見附市</t>
  </si>
  <si>
    <t>Mitsuke</t>
  </si>
  <si>
    <t>新潟県村上市</t>
  </si>
  <si>
    <t>Murakami</t>
  </si>
  <si>
    <t>新潟県燕市</t>
  </si>
  <si>
    <t>Tsubame</t>
  </si>
  <si>
    <t>新潟県糸魚川市</t>
  </si>
  <si>
    <t>Itoigawa</t>
  </si>
  <si>
    <t>新潟県妙高市</t>
  </si>
  <si>
    <t>Myoko</t>
  </si>
  <si>
    <t>新潟県五泉市</t>
  </si>
  <si>
    <t>Gosen</t>
  </si>
  <si>
    <t>新潟県上越市</t>
  </si>
  <si>
    <t>Joetsu</t>
  </si>
  <si>
    <t>新潟県阿賀野市</t>
  </si>
  <si>
    <t>Agano</t>
  </si>
  <si>
    <t>新潟県佐渡市</t>
  </si>
  <si>
    <t>Sado</t>
  </si>
  <si>
    <t>新潟県魚沼市</t>
  </si>
  <si>
    <t>Uonuma</t>
  </si>
  <si>
    <t>新潟県南魚沼市</t>
  </si>
  <si>
    <t>Minamiuonuma</t>
  </si>
  <si>
    <t>新潟県胎内市</t>
  </si>
  <si>
    <t>Tainai</t>
  </si>
  <si>
    <t>新潟県北蒲原郡聖籠町</t>
  </si>
  <si>
    <t>Seiro</t>
  </si>
  <si>
    <t>新潟県西蒲原郡弥彦村</t>
  </si>
  <si>
    <t>Yahiko</t>
  </si>
  <si>
    <t>新潟県南蒲原郡田上町</t>
  </si>
  <si>
    <t>Tagami</t>
  </si>
  <si>
    <t>新潟県東蒲原郡阿賀町</t>
  </si>
  <si>
    <t>Aga</t>
  </si>
  <si>
    <t>新潟県三島郡出雲崎町</t>
  </si>
  <si>
    <t>Izumozaki</t>
  </si>
  <si>
    <t>新潟県南魚沼郡湯沢町</t>
  </si>
  <si>
    <t>新潟県中魚沼郡津南町</t>
  </si>
  <si>
    <t>Tsunan</t>
  </si>
  <si>
    <t>新潟県刈羽郡刈羽村</t>
  </si>
  <si>
    <t>Kariwa</t>
  </si>
  <si>
    <t>新潟県岩船郡関川村</t>
  </si>
  <si>
    <t>Sekikawa</t>
  </si>
  <si>
    <t>新潟県岩船郡粟島浦村</t>
  </si>
  <si>
    <t>Awashimaura</t>
  </si>
  <si>
    <t>富山県富山市</t>
  </si>
  <si>
    <t>富山県高岡市</t>
  </si>
  <si>
    <t>Takaoka</t>
  </si>
  <si>
    <t>富山県魚津市</t>
  </si>
  <si>
    <t>Uozu</t>
  </si>
  <si>
    <t>富山県氷見市</t>
  </si>
  <si>
    <t>Himi</t>
  </si>
  <si>
    <t>富山県滑川市</t>
  </si>
  <si>
    <t>Namerikawa</t>
  </si>
  <si>
    <t>富山県黒部市</t>
  </si>
  <si>
    <t>Kurobe</t>
  </si>
  <si>
    <t>富山県砺波市</t>
  </si>
  <si>
    <t>Tonami</t>
  </si>
  <si>
    <t>富山県小矢部市</t>
  </si>
  <si>
    <t>Oyabe</t>
  </si>
  <si>
    <t>富山県南砺市</t>
  </si>
  <si>
    <t>Nanto</t>
  </si>
  <si>
    <t>富山県射水市</t>
  </si>
  <si>
    <t>Imizu</t>
  </si>
  <si>
    <t>富山県中新川郡舟橋村</t>
  </si>
  <si>
    <t>Funahashi</t>
  </si>
  <si>
    <t>富山県中新川郡上市町</t>
  </si>
  <si>
    <t>Kamiichi</t>
  </si>
  <si>
    <t>富山県中新川郡立山町</t>
  </si>
  <si>
    <t>富山県下新川郡入善町</t>
  </si>
  <si>
    <t>Nyuzen</t>
  </si>
  <si>
    <t>富山県下新川郡朝日町</t>
  </si>
  <si>
    <t>石川県金沢市</t>
  </si>
  <si>
    <t>Kanazawa</t>
  </si>
  <si>
    <t>石川県七尾市</t>
  </si>
  <si>
    <t>Nanao</t>
  </si>
  <si>
    <t>石川県小松市</t>
  </si>
  <si>
    <t>Komatsu</t>
  </si>
  <si>
    <t>石川県輪島市</t>
  </si>
  <si>
    <t>Wajima</t>
  </si>
  <si>
    <t>石川県珠洲市</t>
  </si>
  <si>
    <t>Suzu</t>
  </si>
  <si>
    <t>石川県加賀市</t>
  </si>
  <si>
    <t>Kaga</t>
  </si>
  <si>
    <t>石川県羽咋市</t>
  </si>
  <si>
    <t>Hakui</t>
  </si>
  <si>
    <t>石川県かほく市</t>
  </si>
  <si>
    <t>石川県白山市</t>
  </si>
  <si>
    <t>Hakusan</t>
  </si>
  <si>
    <t>石川県能美市</t>
  </si>
  <si>
    <t>Nomi</t>
  </si>
  <si>
    <t>石川県野々市市</t>
  </si>
  <si>
    <t>Nonoichi</t>
  </si>
  <si>
    <t>石川県能美郡川北町</t>
  </si>
  <si>
    <t>Kawakita</t>
  </si>
  <si>
    <t>石川県河北郡津幡町</t>
  </si>
  <si>
    <t>Tsubata</t>
  </si>
  <si>
    <t>石川県河北郡内灘町</t>
  </si>
  <si>
    <t>Uchinada</t>
  </si>
  <si>
    <t>石川県羽咋郡志賀町</t>
  </si>
  <si>
    <t>Shika</t>
  </si>
  <si>
    <t>石川県羽咋郡宝達志水町</t>
  </si>
  <si>
    <t>Hodatsushimizu</t>
  </si>
  <si>
    <t>石川県鹿島郡中能登町</t>
  </si>
  <si>
    <t>Nakanoto</t>
  </si>
  <si>
    <t>石川県鳳珠郡穴水町</t>
  </si>
  <si>
    <t>Anamizu</t>
  </si>
  <si>
    <t>石川県鳳珠郡能登町</t>
    <phoneticPr fontId="1"/>
  </si>
  <si>
    <t>Noto</t>
  </si>
  <si>
    <t>福井県福井市</t>
  </si>
  <si>
    <t>福井県敦賀市</t>
  </si>
  <si>
    <t>Tsuruga</t>
  </si>
  <si>
    <t>福井県小浜市</t>
  </si>
  <si>
    <t>Obama</t>
  </si>
  <si>
    <t>福井県大野市</t>
  </si>
  <si>
    <t>福井県勝山市</t>
  </si>
  <si>
    <t>Katsuyama</t>
  </si>
  <si>
    <t>福井県鯖江市</t>
  </si>
  <si>
    <t>Sabae</t>
  </si>
  <si>
    <t>福井県あわら市</t>
  </si>
  <si>
    <t>Awara</t>
  </si>
  <si>
    <t>福井県越前市</t>
  </si>
  <si>
    <t>Echizen</t>
  </si>
  <si>
    <t>福井県坂井市</t>
  </si>
  <si>
    <t>福井県吉田郡永平寺町</t>
  </si>
  <si>
    <t>Eiheiji</t>
  </si>
  <si>
    <t>福井県今立郡池田町</t>
  </si>
  <si>
    <t>福井県南条郡南越前町</t>
  </si>
  <si>
    <t>Minamiechizen</t>
  </si>
  <si>
    <t>福井県丹生郡越前町</t>
  </si>
  <si>
    <t>福井県三方郡美浜町</t>
  </si>
  <si>
    <t>Mihama</t>
  </si>
  <si>
    <t>福井県大飯郡高浜町</t>
  </si>
  <si>
    <t>Takahama</t>
  </si>
  <si>
    <t>福井県大飯郡おおい町</t>
  </si>
  <si>
    <t>福井県三方上中郡若狭町</t>
  </si>
  <si>
    <t>Wakasa</t>
  </si>
  <si>
    <t>山梨県甲府市</t>
  </si>
  <si>
    <t>Kofu</t>
  </si>
  <si>
    <t>山梨県富士吉田市</t>
  </si>
  <si>
    <t>Fujiyoshida</t>
  </si>
  <si>
    <t>山梨県都留市</t>
  </si>
  <si>
    <t>Tsuru</t>
  </si>
  <si>
    <t>山梨県山梨市</t>
  </si>
  <si>
    <t>山梨県大月市</t>
  </si>
  <si>
    <t>Otsuki</t>
  </si>
  <si>
    <t>山梨県韮崎市</t>
  </si>
  <si>
    <t>Nirasaki</t>
  </si>
  <si>
    <t>山梨県南アルプス市</t>
  </si>
  <si>
    <t>Minami-alps</t>
  </si>
  <si>
    <t>山梨県北杜市</t>
  </si>
  <si>
    <t>山梨県甲斐市</t>
  </si>
  <si>
    <t>Kai</t>
  </si>
  <si>
    <t>山梨県笛吹市</t>
  </si>
  <si>
    <t>Fuefuki</t>
  </si>
  <si>
    <t>山梨県上野原市</t>
  </si>
  <si>
    <t>Uenohara</t>
  </si>
  <si>
    <t>山梨県甲州市</t>
  </si>
  <si>
    <t>Koshu</t>
  </si>
  <si>
    <t>山梨県中央市</t>
  </si>
  <si>
    <t>山梨県西八代郡市川三郷町</t>
  </si>
  <si>
    <t>Ichikawamisato</t>
  </si>
  <si>
    <t>山梨県南巨摩郡早川町</t>
  </si>
  <si>
    <t>Hayakawa</t>
  </si>
  <si>
    <t>山梨県南巨摩郡身延町</t>
  </si>
  <si>
    <t>Minobu</t>
  </si>
  <si>
    <t>山梨県南巨摩郡南部町</t>
  </si>
  <si>
    <t>山梨県南巨摩郡富士川町</t>
  </si>
  <si>
    <t>Fujikawa</t>
  </si>
  <si>
    <t>山梨県中巨摩郡昭和町</t>
  </si>
  <si>
    <t>山梨県南都留郡道志村</t>
  </si>
  <si>
    <t>Doshi</t>
  </si>
  <si>
    <t>山梨県南都留郡西桂町</t>
  </si>
  <si>
    <t>Nishikatsura</t>
  </si>
  <si>
    <t>山梨県南都留郡忍野村</t>
  </si>
  <si>
    <t>Oshino</t>
  </si>
  <si>
    <t>山梨県南都留郡山中湖村</t>
  </si>
  <si>
    <t>Yamanakako</t>
  </si>
  <si>
    <t>山梨県南都留郡鳴沢村</t>
  </si>
  <si>
    <t>Narusawa</t>
  </si>
  <si>
    <t>山梨県南都留郡富士河口湖町</t>
    <phoneticPr fontId="1"/>
  </si>
  <si>
    <t>Fujikawaguchiko</t>
  </si>
  <si>
    <t>山梨県北都留郡小菅村</t>
  </si>
  <si>
    <t>Kosuge</t>
  </si>
  <si>
    <t>山梨県北都留郡丹波山村</t>
  </si>
  <si>
    <t>Tabayama</t>
  </si>
  <si>
    <t>長野県長野市</t>
  </si>
  <si>
    <t>長野県松本市</t>
  </si>
  <si>
    <t>Matsumoto</t>
  </si>
  <si>
    <t>長野県上田市</t>
  </si>
  <si>
    <t>Ueda</t>
  </si>
  <si>
    <t>長野県岡谷市</t>
  </si>
  <si>
    <t>Okaya</t>
  </si>
  <si>
    <t>長野県飯田市</t>
  </si>
  <si>
    <t>Iida</t>
  </si>
  <si>
    <t>長野県諏訪市</t>
  </si>
  <si>
    <t>Suwa</t>
  </si>
  <si>
    <t>長野県須坂市</t>
  </si>
  <si>
    <t>Suzaka</t>
  </si>
  <si>
    <t>長野県小諸市</t>
  </si>
  <si>
    <t>Komoro</t>
  </si>
  <si>
    <t>長野県伊那市</t>
  </si>
  <si>
    <t>長野県駒ヶ根市</t>
  </si>
  <si>
    <t>Komagane</t>
  </si>
  <si>
    <t>長野県中野市</t>
  </si>
  <si>
    <t>長野県大町市</t>
  </si>
  <si>
    <t>Omachi</t>
  </si>
  <si>
    <t>長野県飯山市</t>
  </si>
  <si>
    <t>Iiyama</t>
  </si>
  <si>
    <t>長野県茅野市</t>
  </si>
  <si>
    <t>Chino</t>
  </si>
  <si>
    <t>長野県塩尻市</t>
  </si>
  <si>
    <t>Shiojiri</t>
  </si>
  <si>
    <t>長野県佐久市</t>
  </si>
  <si>
    <t>Saku</t>
  </si>
  <si>
    <t>長野県千曲市</t>
  </si>
  <si>
    <t>Chikuma</t>
  </si>
  <si>
    <t>長野県東御市</t>
  </si>
  <si>
    <t>Tomi</t>
  </si>
  <si>
    <t>長野県安曇野市</t>
  </si>
  <si>
    <t>Azumino</t>
  </si>
  <si>
    <t>長野県南佐久郡小海町</t>
  </si>
  <si>
    <t>Koumi</t>
  </si>
  <si>
    <t>長野県南佐久郡川上村</t>
  </si>
  <si>
    <t>Kawakami</t>
  </si>
  <si>
    <t>長野県南佐久郡南牧村</t>
  </si>
  <si>
    <t>Minamimaki</t>
  </si>
  <si>
    <t>長野県南佐久郡南相木村</t>
  </si>
  <si>
    <t>Minamiaiki</t>
  </si>
  <si>
    <t>長野県南佐久郡北相木村</t>
  </si>
  <si>
    <t>Kitaaiki</t>
  </si>
  <si>
    <t>長野県南佐久郡佐久穂町</t>
  </si>
  <si>
    <t>Sakuho</t>
  </si>
  <si>
    <t>長野県北佐久郡軽井沢町</t>
  </si>
  <si>
    <t>Karuizawa</t>
  </si>
  <si>
    <t>長野県北佐久郡御代田町</t>
  </si>
  <si>
    <t>Miyota</t>
  </si>
  <si>
    <t>長野県北佐久郡立科町</t>
  </si>
  <si>
    <t>Tateshina</t>
  </si>
  <si>
    <t>長野県小県郡青木村</t>
  </si>
  <si>
    <t>Aoki</t>
  </si>
  <si>
    <t>長野県小県郡長和町</t>
  </si>
  <si>
    <t>Nagawa</t>
  </si>
  <si>
    <t>長野県諏訪郡下諏訪町</t>
  </si>
  <si>
    <t>Shimosuwa</t>
  </si>
  <si>
    <t>長野県諏訪郡富士見町</t>
  </si>
  <si>
    <t>長野県諏訪郡原村</t>
  </si>
  <si>
    <t>Hara</t>
  </si>
  <si>
    <t>長野県上伊那郡辰野町</t>
  </si>
  <si>
    <t>Tatsuno</t>
  </si>
  <si>
    <t>長野県上伊那郡箕輪町</t>
  </si>
  <si>
    <t>Minowa</t>
  </si>
  <si>
    <t>長野県上伊那郡飯島町</t>
  </si>
  <si>
    <t>Iijima</t>
  </si>
  <si>
    <t>長野県上伊那郡南箕輪村</t>
  </si>
  <si>
    <t>Minamiminowa</t>
  </si>
  <si>
    <t>長野県上伊那郡中川村</t>
  </si>
  <si>
    <t>長野県上伊那郡宮田村</t>
  </si>
  <si>
    <t>Miyada</t>
  </si>
  <si>
    <t>長野県下伊那郡松川町</t>
  </si>
  <si>
    <t>Matsukawa</t>
  </si>
  <si>
    <t>長野県下伊那郡高森町</t>
  </si>
  <si>
    <t>Takamori</t>
  </si>
  <si>
    <t>長野県下伊那郡阿南町</t>
  </si>
  <si>
    <t>Anan</t>
  </si>
  <si>
    <t>長野県下伊那郡阿智村</t>
  </si>
  <si>
    <t>Achi</t>
  </si>
  <si>
    <t>長野県下伊那郡平谷村</t>
  </si>
  <si>
    <t>Hiraya</t>
  </si>
  <si>
    <t>長野県下伊那郡根羽村</t>
  </si>
  <si>
    <t>Neba</t>
  </si>
  <si>
    <t>長野県下伊那郡下條村</t>
  </si>
  <si>
    <t>Shimojo</t>
  </si>
  <si>
    <t>長野県下伊那郡売木村</t>
  </si>
  <si>
    <t>Urugi</t>
  </si>
  <si>
    <t>長野県下伊那郡天龍村</t>
  </si>
  <si>
    <t>Tenryu</t>
  </si>
  <si>
    <t>長野県下伊那郡泰阜村</t>
  </si>
  <si>
    <t>Yasuoka</t>
  </si>
  <si>
    <t>長野県下伊那郡喬木村</t>
  </si>
  <si>
    <t>Takagi</t>
  </si>
  <si>
    <t>長野県下伊那郡豊丘村</t>
  </si>
  <si>
    <t>Toyooka</t>
  </si>
  <si>
    <t>長野県下伊那郡大鹿村</t>
  </si>
  <si>
    <t>Oshika</t>
  </si>
  <si>
    <t>長野県木曽郡上松町</t>
  </si>
  <si>
    <t>Agematsu</t>
  </si>
  <si>
    <t>長野県木曽郡南木曽町</t>
  </si>
  <si>
    <t>Nagiso</t>
  </si>
  <si>
    <t>長野県木曽郡木祖村</t>
  </si>
  <si>
    <t>Kiso</t>
  </si>
  <si>
    <t>長野県木曽郡王滝村</t>
  </si>
  <si>
    <t>長野県木曽郡大桑村</t>
  </si>
  <si>
    <t>Okuwa</t>
  </si>
  <si>
    <t>長野県木曽郡木曽町</t>
  </si>
  <si>
    <t>長野県東筑摩郡麻績村</t>
  </si>
  <si>
    <t>Omi</t>
  </si>
  <si>
    <t>長野県東筑摩郡生坂村</t>
  </si>
  <si>
    <t>Ikusaka</t>
  </si>
  <si>
    <t>長野県東筑摩郡山形村</t>
  </si>
  <si>
    <t>長野県東筑摩郡朝日村</t>
  </si>
  <si>
    <t>長野県東筑摩郡筑北村</t>
  </si>
  <si>
    <t>Chikuhoku</t>
  </si>
  <si>
    <t>長野県北安曇郡池田町</t>
  </si>
  <si>
    <t>長野県北安曇郡松川村</t>
  </si>
  <si>
    <t>長野県北安曇郡白馬村</t>
  </si>
  <si>
    <t>Hakuba</t>
  </si>
  <si>
    <t>長野県北安曇郡小谷村</t>
  </si>
  <si>
    <t>Otari</t>
  </si>
  <si>
    <t>長野県埴科郡坂城町</t>
  </si>
  <si>
    <t>Sakaki</t>
  </si>
  <si>
    <t>長野県上高井郡小布施町</t>
  </si>
  <si>
    <t>Obuse</t>
  </si>
  <si>
    <t>長野県上高井郡高山村</t>
  </si>
  <si>
    <t>長野県下高井郡山ノ内町</t>
  </si>
  <si>
    <t>Yamanouchi</t>
  </si>
  <si>
    <t>長野県下高井郡木島平村</t>
  </si>
  <si>
    <t>Kijimadaira</t>
  </si>
  <si>
    <t>長野県下高井郡野沢温泉村</t>
  </si>
  <si>
    <t>Nozawaonsen</t>
  </si>
  <si>
    <t>長野県上水内郡信濃町</t>
  </si>
  <si>
    <t>Shinano</t>
  </si>
  <si>
    <t>長野県上水内郡小川村</t>
  </si>
  <si>
    <t>長野県上水内郡飯綱町</t>
  </si>
  <si>
    <t>Iizuna</t>
  </si>
  <si>
    <t>長野県下水内郡栄村</t>
  </si>
  <si>
    <t>岐阜県岐阜市</t>
  </si>
  <si>
    <t>岐阜県大垣市</t>
  </si>
  <si>
    <t>Ogaki</t>
  </si>
  <si>
    <t>岐阜県高山市</t>
  </si>
  <si>
    <t>岐阜県多治見市</t>
  </si>
  <si>
    <t>Tajimi</t>
  </si>
  <si>
    <t>岐阜県関市</t>
  </si>
  <si>
    <t>Seki</t>
  </si>
  <si>
    <t>岐阜県中津川市</t>
  </si>
  <si>
    <t>Nakatsugawa</t>
  </si>
  <si>
    <t>岐阜県美濃市</t>
  </si>
  <si>
    <t>Mino</t>
  </si>
  <si>
    <t>岐阜県瑞浪市</t>
  </si>
  <si>
    <t>Mizunami</t>
  </si>
  <si>
    <t>岐阜県羽島市</t>
  </si>
  <si>
    <t>Hashima</t>
  </si>
  <si>
    <t>岐阜県恵那市</t>
  </si>
  <si>
    <t>Ena</t>
  </si>
  <si>
    <t>岐阜県美濃加茂市</t>
  </si>
  <si>
    <t>Minokamo</t>
  </si>
  <si>
    <t>岐阜県土岐市</t>
  </si>
  <si>
    <t>Toki</t>
  </si>
  <si>
    <t>岐阜県各務原市</t>
  </si>
  <si>
    <t>Kakamigahara</t>
  </si>
  <si>
    <t>岐阜県可児市</t>
  </si>
  <si>
    <t>Kani</t>
  </si>
  <si>
    <t>岐阜県山県市</t>
  </si>
  <si>
    <t>岐阜県瑞穂市</t>
  </si>
  <si>
    <t>岐阜県飛騨市</t>
  </si>
  <si>
    <t>Hida</t>
  </si>
  <si>
    <t>岐阜県本巣市</t>
  </si>
  <si>
    <t>Motosu</t>
  </si>
  <si>
    <t>岐阜県郡上市</t>
  </si>
  <si>
    <t>Gujo</t>
  </si>
  <si>
    <t>岐阜県下呂市</t>
  </si>
  <si>
    <t>Gero</t>
  </si>
  <si>
    <t>岐阜県海津市</t>
  </si>
  <si>
    <t>Kaizu</t>
  </si>
  <si>
    <t>岐阜県羽島郡岐南町</t>
  </si>
  <si>
    <t>Ginan</t>
  </si>
  <si>
    <t>岐阜県羽島郡笠松町</t>
  </si>
  <si>
    <t>Kasamatsu</t>
  </si>
  <si>
    <t>岐阜県養老郡養老町</t>
  </si>
  <si>
    <t>Yoro</t>
  </si>
  <si>
    <t>岐阜県不破郡垂井町</t>
  </si>
  <si>
    <t>Tarui</t>
  </si>
  <si>
    <t>Sekigahara</t>
  </si>
  <si>
    <t>岐阜県安八郡神戸町</t>
  </si>
  <si>
    <t>Godo</t>
  </si>
  <si>
    <t>岐阜県安八郡輪之内町</t>
  </si>
  <si>
    <t>Wanouchi</t>
  </si>
  <si>
    <t>岐阜県安八郡安八町</t>
    <phoneticPr fontId="1"/>
  </si>
  <si>
    <t>Anpachi</t>
  </si>
  <si>
    <t>岐阜県揖斐郡揖斐川町</t>
  </si>
  <si>
    <t>Ibigawa</t>
  </si>
  <si>
    <t>岐阜県揖斐郡大野町</t>
  </si>
  <si>
    <t>岐阜県揖斐郡池田町</t>
  </si>
  <si>
    <t>岐阜県本巣郡北方町</t>
  </si>
  <si>
    <t>Kitagata</t>
  </si>
  <si>
    <t>岐阜県加茂郡坂祝町</t>
  </si>
  <si>
    <t>Sakahogi</t>
  </si>
  <si>
    <t>岐阜県加茂郡富加町</t>
  </si>
  <si>
    <t>Tomika</t>
  </si>
  <si>
    <t>岐阜県加茂郡川辺町</t>
  </si>
  <si>
    <t>Kawabe</t>
  </si>
  <si>
    <t>岐阜県加茂郡七宗町</t>
  </si>
  <si>
    <t>Hichiso</t>
  </si>
  <si>
    <t>岐阜県加茂郡八百津町</t>
  </si>
  <si>
    <t>Yaotsu</t>
  </si>
  <si>
    <t>岐阜県加茂郡白川町</t>
  </si>
  <si>
    <t>岐阜県加茂郡東白川村</t>
  </si>
  <si>
    <t>Higashishirakawa</t>
  </si>
  <si>
    <t>岐阜県可児郡御嵩町</t>
  </si>
  <si>
    <t>Mitake</t>
  </si>
  <si>
    <t>岐阜県大野郡白川村</t>
  </si>
  <si>
    <t>静岡県静岡市</t>
  </si>
  <si>
    <t>静岡県静岡市葵区</t>
  </si>
  <si>
    <t>Aoi</t>
    <phoneticPr fontId="1"/>
  </si>
  <si>
    <t>静岡県静岡市駿河区</t>
  </si>
  <si>
    <t>Suruga</t>
    <phoneticPr fontId="1"/>
  </si>
  <si>
    <t>静岡県静岡市清水区</t>
  </si>
  <si>
    <t>Shimizu</t>
    <phoneticPr fontId="1"/>
  </si>
  <si>
    <t>静岡県浜松市</t>
  </si>
  <si>
    <t>Hamamatsu</t>
  </si>
  <si>
    <t>静岡県浜松市中区</t>
    <phoneticPr fontId="1"/>
  </si>
  <si>
    <t>静岡県浜松市東区</t>
  </si>
  <si>
    <t>静岡県浜松市西区</t>
  </si>
  <si>
    <t>静岡県浜松市南区</t>
  </si>
  <si>
    <t>静岡県浜松市北区</t>
  </si>
  <si>
    <t>静岡県浜松市浜北区</t>
  </si>
  <si>
    <t>Hamakita</t>
    <phoneticPr fontId="1"/>
  </si>
  <si>
    <t>静岡県浜松市天竜区</t>
  </si>
  <si>
    <t>Tenryu</t>
    <phoneticPr fontId="1"/>
  </si>
  <si>
    <t>静岡県沼津市</t>
  </si>
  <si>
    <t>Numazu</t>
  </si>
  <si>
    <t>静岡県熱海市</t>
  </si>
  <si>
    <t>Atami</t>
  </si>
  <si>
    <t>静岡県三島市</t>
  </si>
  <si>
    <t>静岡県富士宮市</t>
  </si>
  <si>
    <t>Fujinomiya</t>
  </si>
  <si>
    <t>静岡県伊東市</t>
  </si>
  <si>
    <t>Ito</t>
  </si>
  <si>
    <t>静岡県島田市</t>
  </si>
  <si>
    <t>Shimada</t>
  </si>
  <si>
    <t>静岡県富士市</t>
  </si>
  <si>
    <t>Fuji</t>
  </si>
  <si>
    <t>静岡県磐田市</t>
  </si>
  <si>
    <t>Iwata</t>
  </si>
  <si>
    <t>静岡県焼津市</t>
  </si>
  <si>
    <t>Yaizu</t>
  </si>
  <si>
    <t>静岡県掛川市</t>
  </si>
  <si>
    <t>Kakegawa</t>
  </si>
  <si>
    <t>静岡県藤枝市</t>
  </si>
  <si>
    <t>Fujieda</t>
  </si>
  <si>
    <t>静岡県御殿場市</t>
  </si>
  <si>
    <t>Gotenba</t>
  </si>
  <si>
    <t>静岡県袋井市</t>
  </si>
  <si>
    <t>Fukuroi</t>
  </si>
  <si>
    <t>静岡県下田市</t>
  </si>
  <si>
    <t>Shimoda</t>
  </si>
  <si>
    <t>静岡県裾野市</t>
  </si>
  <si>
    <t>Susono</t>
  </si>
  <si>
    <t>静岡県湖西市</t>
  </si>
  <si>
    <t>Kosai</t>
  </si>
  <si>
    <t>静岡県伊豆市</t>
  </si>
  <si>
    <t>Izu</t>
  </si>
  <si>
    <t>静岡県御前崎市</t>
  </si>
  <si>
    <t>Omaezaki</t>
  </si>
  <si>
    <t>静岡県菊川市</t>
  </si>
  <si>
    <t>Kikugawa</t>
  </si>
  <si>
    <t>静岡県伊豆の国市</t>
  </si>
  <si>
    <t>Izunokuni</t>
  </si>
  <si>
    <t>静岡県牧之原市</t>
  </si>
  <si>
    <t>Makinohara</t>
  </si>
  <si>
    <t>静岡県賀茂郡東伊豆町</t>
  </si>
  <si>
    <t>Higashiizu</t>
  </si>
  <si>
    <t>静岡県賀茂郡河津町</t>
  </si>
  <si>
    <t>Kawazu</t>
  </si>
  <si>
    <t>静岡県賀茂郡南伊豆町</t>
  </si>
  <si>
    <t>Minamiizu</t>
  </si>
  <si>
    <t>静岡県賀茂郡松崎町</t>
  </si>
  <si>
    <t>Matsuzaki</t>
  </si>
  <si>
    <t>静岡県賀茂郡西伊豆町</t>
  </si>
  <si>
    <t>Nishiizu</t>
  </si>
  <si>
    <t>静岡県田方郡函南町</t>
  </si>
  <si>
    <t>Kannami</t>
  </si>
  <si>
    <t>静岡県駿東郡清水町</t>
  </si>
  <si>
    <t>静岡県駿東郡長泉町</t>
  </si>
  <si>
    <t>Nagaizumi</t>
  </si>
  <si>
    <t>静岡県駿東郡小山町</t>
  </si>
  <si>
    <t>静岡県榛原郡吉田町</t>
  </si>
  <si>
    <t>Yoshida</t>
  </si>
  <si>
    <t>静岡県榛原郡川根本町</t>
  </si>
  <si>
    <t>Kawanehon</t>
  </si>
  <si>
    <t>静岡県周智郡森町</t>
  </si>
  <si>
    <t>愛知県名古屋市</t>
  </si>
  <si>
    <t>Nagoya</t>
  </si>
  <si>
    <t>愛知県名古屋市千種区</t>
  </si>
  <si>
    <t>Chikusa</t>
    <phoneticPr fontId="1"/>
  </si>
  <si>
    <t>愛知県名古屋市東区</t>
  </si>
  <si>
    <t>愛知県名古屋市北区</t>
  </si>
  <si>
    <t>愛知県名古屋市西区</t>
  </si>
  <si>
    <t>愛知県名古屋市中村区</t>
  </si>
  <si>
    <t>Nakamura</t>
    <phoneticPr fontId="1"/>
  </si>
  <si>
    <t>愛知県名古屋市中区</t>
  </si>
  <si>
    <t>愛知県名古屋市昭和区</t>
  </si>
  <si>
    <t>Showa</t>
    <phoneticPr fontId="1"/>
  </si>
  <si>
    <t>愛知県名古屋市瑞穂区</t>
  </si>
  <si>
    <t>Mizuho</t>
    <phoneticPr fontId="1"/>
  </si>
  <si>
    <t>愛知県名古屋市熱田区</t>
  </si>
  <si>
    <t>Atsuta</t>
    <phoneticPr fontId="1"/>
  </si>
  <si>
    <t>愛知県名古屋市中川区</t>
  </si>
  <si>
    <t>Nakagawa</t>
    <phoneticPr fontId="1"/>
  </si>
  <si>
    <t>愛知県名古屋市港区</t>
    <phoneticPr fontId="1"/>
  </si>
  <si>
    <t>Minato</t>
    <phoneticPr fontId="1"/>
  </si>
  <si>
    <t>愛知県名古屋市南区</t>
  </si>
  <si>
    <t>愛知県名古屋市守山区</t>
  </si>
  <si>
    <t>Moriyama</t>
    <phoneticPr fontId="1"/>
  </si>
  <si>
    <t>愛知県名古屋市緑区</t>
  </si>
  <si>
    <t>愛知県名古屋市名東区</t>
  </si>
  <si>
    <t>Meitou</t>
    <phoneticPr fontId="1"/>
  </si>
  <si>
    <t>愛知県名古屋市天白区</t>
  </si>
  <si>
    <t>Tenpaku</t>
    <phoneticPr fontId="1"/>
  </si>
  <si>
    <t>愛知県豊橋市</t>
  </si>
  <si>
    <t>Toyohashi</t>
  </si>
  <si>
    <t>愛知県岡崎市</t>
  </si>
  <si>
    <t>Okazaki</t>
  </si>
  <si>
    <t>愛知県一宮市</t>
  </si>
  <si>
    <t>愛知県瀬戸市</t>
  </si>
  <si>
    <t>Seto</t>
  </si>
  <si>
    <t>愛知県半田市</t>
  </si>
  <si>
    <t>Handa</t>
  </si>
  <si>
    <t>愛知県春日井市</t>
  </si>
  <si>
    <t>Kasugai</t>
  </si>
  <si>
    <t>愛知県豊川市</t>
  </si>
  <si>
    <t>Toyokawa</t>
  </si>
  <si>
    <t>愛知県津島市</t>
  </si>
  <si>
    <t>Tsushima</t>
  </si>
  <si>
    <t>愛知県碧南市</t>
  </si>
  <si>
    <t>Hekinan</t>
  </si>
  <si>
    <t>愛知県刈谷市</t>
  </si>
  <si>
    <t>Kariya</t>
  </si>
  <si>
    <t>愛知県豊田市</t>
  </si>
  <si>
    <t>Toyota</t>
  </si>
  <si>
    <t>愛知県安城市</t>
  </si>
  <si>
    <t>Anjo</t>
  </si>
  <si>
    <t>愛知県西尾市</t>
  </si>
  <si>
    <t>Nishio</t>
  </si>
  <si>
    <t>愛知県蒲郡市</t>
  </si>
  <si>
    <t>Gamagori</t>
  </si>
  <si>
    <t>愛知県犬山市</t>
  </si>
  <si>
    <t>Inuyama</t>
  </si>
  <si>
    <t>愛知県常滑市</t>
  </si>
  <si>
    <t>Tokoname</t>
  </si>
  <si>
    <t>愛知県江南市</t>
  </si>
  <si>
    <t>Konan</t>
  </si>
  <si>
    <t>愛知県小牧市</t>
  </si>
  <si>
    <t>Komaki</t>
  </si>
  <si>
    <t>愛知県稲沢市</t>
  </si>
  <si>
    <t>Inazawa</t>
  </si>
  <si>
    <t>愛知県新城市</t>
  </si>
  <si>
    <t>Shinshiro</t>
  </si>
  <si>
    <t>愛知県東海市</t>
  </si>
  <si>
    <t>愛知県大府市</t>
  </si>
  <si>
    <t>Obu</t>
  </si>
  <si>
    <t>愛知県知多市</t>
  </si>
  <si>
    <t>Chita</t>
  </si>
  <si>
    <t>愛知県知立市</t>
    <phoneticPr fontId="1"/>
  </si>
  <si>
    <t>Chiryu</t>
  </si>
  <si>
    <t>愛知県尾張旭市</t>
  </si>
  <si>
    <t>Owariasahi</t>
  </si>
  <si>
    <t>愛知県高浜市</t>
  </si>
  <si>
    <t>愛知県岩倉市</t>
  </si>
  <si>
    <t>Iwakura</t>
  </si>
  <si>
    <t>愛知県豊明市</t>
  </si>
  <si>
    <t>Toyoake</t>
  </si>
  <si>
    <t>愛知県日進市</t>
  </si>
  <si>
    <t>Nisshin</t>
  </si>
  <si>
    <t>愛知県田原市</t>
  </si>
  <si>
    <t>Tahara</t>
  </si>
  <si>
    <t>愛知県愛西市</t>
  </si>
  <si>
    <t>Aisai</t>
  </si>
  <si>
    <t>愛知県清須市</t>
  </si>
  <si>
    <t>Kiyosu</t>
  </si>
  <si>
    <t>愛知県北名古屋市</t>
  </si>
  <si>
    <t>Kitanagoya</t>
  </si>
  <si>
    <t>愛知県弥富市</t>
  </si>
  <si>
    <t>Yatomi</t>
  </si>
  <si>
    <t>愛知県みよし市</t>
  </si>
  <si>
    <t>愛知県あま市</t>
  </si>
  <si>
    <t>Ama</t>
  </si>
  <si>
    <t>愛知県長久手市</t>
  </si>
  <si>
    <t>Nagakute</t>
  </si>
  <si>
    <t>愛知県愛知郡東郷町</t>
  </si>
  <si>
    <t>Togo</t>
  </si>
  <si>
    <t>愛知県西春日井郡豊山町</t>
  </si>
  <si>
    <t>Toyoyama</t>
  </si>
  <si>
    <t>愛知県丹羽郡大口町</t>
  </si>
  <si>
    <t>Oguchi</t>
  </si>
  <si>
    <t>愛知県丹羽郡扶桑町</t>
  </si>
  <si>
    <t>Fuso</t>
  </si>
  <si>
    <t>愛知県海部郡大治町</t>
  </si>
  <si>
    <t>Oharu</t>
  </si>
  <si>
    <t>愛知県海部郡蟹江町</t>
  </si>
  <si>
    <t>Kanie</t>
  </si>
  <si>
    <t>愛知県海部郡飛島村</t>
  </si>
  <si>
    <t>Tobishima</t>
  </si>
  <si>
    <t>愛知県知多郡阿久比町</t>
  </si>
  <si>
    <t>Agui</t>
  </si>
  <si>
    <t>愛知県知多郡東浦町</t>
  </si>
  <si>
    <t>Higashiura</t>
  </si>
  <si>
    <t>愛知県知多郡南知多町</t>
  </si>
  <si>
    <t>Minamichita</t>
  </si>
  <si>
    <t>愛知県知多郡美浜町</t>
  </si>
  <si>
    <t>愛知県知多郡武豊町</t>
  </si>
  <si>
    <t>Taketoyo</t>
  </si>
  <si>
    <t>愛知県額田郡幸田町</t>
  </si>
  <si>
    <t>Kota</t>
  </si>
  <si>
    <t>愛知県北設楽郡設楽町</t>
  </si>
  <si>
    <t>Shitara</t>
  </si>
  <si>
    <t>愛知県北設楽郡東栄町</t>
  </si>
  <si>
    <t>Toei</t>
  </si>
  <si>
    <t>愛知県北設楽郡豊根村</t>
  </si>
  <si>
    <t>Toyone</t>
  </si>
  <si>
    <t>三重県津市</t>
  </si>
  <si>
    <t>Tsu</t>
  </si>
  <si>
    <t>三重県四日市市</t>
  </si>
  <si>
    <t>Yokkaichi</t>
  </si>
  <si>
    <t>三重県伊勢市</t>
    <phoneticPr fontId="1"/>
  </si>
  <si>
    <t>Ise</t>
  </si>
  <si>
    <t>三重県松阪市</t>
  </si>
  <si>
    <t>Matsusaka</t>
  </si>
  <si>
    <t>三重県桑名市</t>
  </si>
  <si>
    <t>Kuwana</t>
  </si>
  <si>
    <t>三重県鈴鹿市</t>
  </si>
  <si>
    <t>Suzuka</t>
  </si>
  <si>
    <t>三重県名張市</t>
  </si>
  <si>
    <t>Nabari</t>
  </si>
  <si>
    <t>三重県尾鷲市</t>
  </si>
  <si>
    <t>Owase</t>
  </si>
  <si>
    <t>三重県亀山市</t>
  </si>
  <si>
    <t>Kameyama</t>
  </si>
  <si>
    <t>三重県鳥羽市</t>
  </si>
  <si>
    <t>Toba</t>
  </si>
  <si>
    <t>三重県熊野市</t>
  </si>
  <si>
    <t>Kumano</t>
  </si>
  <si>
    <t>三重県いなべ市</t>
  </si>
  <si>
    <t>Inabe</t>
  </si>
  <si>
    <t>三重県志摩市</t>
  </si>
  <si>
    <t>Shima</t>
  </si>
  <si>
    <t>三重県伊賀市</t>
  </si>
  <si>
    <t>Iga</t>
  </si>
  <si>
    <t>三重県桑名郡木曽岬町</t>
  </si>
  <si>
    <t>Kisosaki</t>
  </si>
  <si>
    <t>三重県員弁郡東員町</t>
  </si>
  <si>
    <t>Toin</t>
  </si>
  <si>
    <t>三重県三重郡菰野町</t>
  </si>
  <si>
    <t>Komono</t>
  </si>
  <si>
    <t>三重県三重郡朝日町</t>
  </si>
  <si>
    <t>三重県三重郡川越町</t>
  </si>
  <si>
    <t>三重県多気郡多気町</t>
  </si>
  <si>
    <t>Taki</t>
  </si>
  <si>
    <t>三重県多気郡明和町</t>
    <phoneticPr fontId="1"/>
  </si>
  <si>
    <t>三重県多気郡大台町</t>
  </si>
  <si>
    <t>Odai</t>
  </si>
  <si>
    <t>三重県度会郡玉城町</t>
  </si>
  <si>
    <t>Tamaki</t>
  </si>
  <si>
    <t>三重県度会郡度会町</t>
  </si>
  <si>
    <t>Watarai</t>
  </si>
  <si>
    <t>三重県度会郡大紀町</t>
  </si>
  <si>
    <t>三重県度会郡南伊勢町</t>
  </si>
  <si>
    <t>Minamiise</t>
  </si>
  <si>
    <t>三重県北牟婁郡紀北町</t>
  </si>
  <si>
    <t>Kihoku</t>
  </si>
  <si>
    <t>三重県南牟婁郡御浜町</t>
  </si>
  <si>
    <t>三重県南牟婁郡紀宝町</t>
  </si>
  <si>
    <t>Kiho</t>
  </si>
  <si>
    <t>滋賀県大津市</t>
  </si>
  <si>
    <t>Otsu</t>
  </si>
  <si>
    <t>滋賀県彦根市</t>
  </si>
  <si>
    <t>Hikone</t>
  </si>
  <si>
    <t>滋賀県長浜市</t>
  </si>
  <si>
    <t>Nagahama</t>
  </si>
  <si>
    <t>滋賀県近江八幡市</t>
    <phoneticPr fontId="1"/>
  </si>
  <si>
    <t>Omihachiman</t>
  </si>
  <si>
    <t>滋賀県草津市</t>
  </si>
  <si>
    <t>滋賀県守山市</t>
  </si>
  <si>
    <t>Moriyama</t>
  </si>
  <si>
    <t>滋賀県栗東市</t>
    <phoneticPr fontId="1"/>
  </si>
  <si>
    <t>Ritto</t>
  </si>
  <si>
    <t>滋賀県甲賀市</t>
  </si>
  <si>
    <t>Koka</t>
  </si>
  <si>
    <t>滋賀県野洲市</t>
  </si>
  <si>
    <t>Yasu</t>
  </si>
  <si>
    <t>滋賀県湖南市</t>
  </si>
  <si>
    <t>滋賀県高島市</t>
  </si>
  <si>
    <t>Takashima</t>
  </si>
  <si>
    <t>滋賀県東近江市</t>
  </si>
  <si>
    <t>Higashiomi</t>
  </si>
  <si>
    <t>滋賀県米原市</t>
  </si>
  <si>
    <t>Maibara</t>
  </si>
  <si>
    <t>滋賀県蒲生郡日野町</t>
  </si>
  <si>
    <t>滋賀県蒲生郡竜王町</t>
  </si>
  <si>
    <t>Ryuo</t>
  </si>
  <si>
    <t>滋賀県愛知郡愛荘町</t>
  </si>
  <si>
    <t>Aisho</t>
  </si>
  <si>
    <t>滋賀県犬上郡豊郷町</t>
    <phoneticPr fontId="1"/>
  </si>
  <si>
    <t>Toyosato</t>
  </si>
  <si>
    <t>滋賀県犬上郡甲良町</t>
  </si>
  <si>
    <t>Koura</t>
  </si>
  <si>
    <t>滋賀県犬上郡多賀町</t>
  </si>
  <si>
    <t>Taga</t>
  </si>
  <si>
    <t>京都府京都市</t>
  </si>
  <si>
    <t>京都府京都市北区</t>
  </si>
  <si>
    <t>京都府京都市上京区</t>
  </si>
  <si>
    <t>Kamigyo</t>
    <phoneticPr fontId="1"/>
  </si>
  <si>
    <t>京都府京都市左京区</t>
  </si>
  <si>
    <t>Sakyo</t>
    <phoneticPr fontId="1"/>
  </si>
  <si>
    <t>京都府京都市中京区</t>
  </si>
  <si>
    <t>Nakagyo</t>
    <phoneticPr fontId="1"/>
  </si>
  <si>
    <t>京都府京都市東山区</t>
  </si>
  <si>
    <t>Higashiyama</t>
    <phoneticPr fontId="1"/>
  </si>
  <si>
    <t>京都府京都市下京区</t>
  </si>
  <si>
    <t>Shimogyo</t>
    <phoneticPr fontId="1"/>
  </si>
  <si>
    <t>京都府京都市南区</t>
  </si>
  <si>
    <t>京都府京都市右京区</t>
  </si>
  <si>
    <t>Ukyo</t>
    <phoneticPr fontId="1"/>
  </si>
  <si>
    <t>京都府京都市伏見区</t>
  </si>
  <si>
    <t>Fushimi</t>
    <phoneticPr fontId="1"/>
  </si>
  <si>
    <t>京都府京都市山科区</t>
  </si>
  <si>
    <t>Yamashina</t>
    <phoneticPr fontId="1"/>
  </si>
  <si>
    <t>京都府京都市西京区</t>
  </si>
  <si>
    <t>Nishikyo</t>
    <phoneticPr fontId="1"/>
  </si>
  <si>
    <t>京都府福知山市</t>
  </si>
  <si>
    <t>Fukuchiyama</t>
  </si>
  <si>
    <t>京都府舞鶴市</t>
  </si>
  <si>
    <t>Maizuru</t>
  </si>
  <si>
    <t>京都府綾部市</t>
  </si>
  <si>
    <t>Ayabe</t>
  </si>
  <si>
    <t>京都府宇治市</t>
  </si>
  <si>
    <t>Uji</t>
  </si>
  <si>
    <t>京都府宮津市</t>
  </si>
  <si>
    <t>Miyazu</t>
  </si>
  <si>
    <t>京都府亀岡市</t>
  </si>
  <si>
    <t>Kameoka</t>
  </si>
  <si>
    <t>京都府城陽市</t>
  </si>
  <si>
    <t>Joyo</t>
  </si>
  <si>
    <t>京都府向日市</t>
  </si>
  <si>
    <t>Muko</t>
  </si>
  <si>
    <t>京都府長岡京市</t>
  </si>
  <si>
    <t>Nagaokakyo</t>
  </si>
  <si>
    <t>京都府八幡市</t>
  </si>
  <si>
    <t>Yawata</t>
  </si>
  <si>
    <t>京都府京田辺市</t>
  </si>
  <si>
    <t>Kyotanabe</t>
  </si>
  <si>
    <t>京都府京丹後市</t>
  </si>
  <si>
    <t>Kyotango</t>
  </si>
  <si>
    <t>京都府南丹市</t>
  </si>
  <si>
    <t>Nantan</t>
  </si>
  <si>
    <t>京都府木津川市</t>
  </si>
  <si>
    <t>Kizugawa</t>
  </si>
  <si>
    <t>京都府乙訓郡大山崎町</t>
  </si>
  <si>
    <t>Oyamazaki</t>
  </si>
  <si>
    <t>京都府久世郡久御山町</t>
  </si>
  <si>
    <t>Kumiyama</t>
  </si>
  <si>
    <t>京都府綴喜郡井手町</t>
  </si>
  <si>
    <t>Ide</t>
  </si>
  <si>
    <t>京都府綴喜郡宇治田原町</t>
  </si>
  <si>
    <t>Ujitawara</t>
  </si>
  <si>
    <t>京都府相楽郡笠置町</t>
  </si>
  <si>
    <t>Kasagi</t>
  </si>
  <si>
    <t>京都府相楽郡和束町</t>
  </si>
  <si>
    <t>Wazuka</t>
  </si>
  <si>
    <t>京都府相楽郡精華町</t>
  </si>
  <si>
    <t>Seika</t>
  </si>
  <si>
    <t>京都府相楽郡南山城村</t>
  </si>
  <si>
    <t>Minamiyamashiro</t>
  </si>
  <si>
    <t>京都府船井郡京丹波町</t>
  </si>
  <si>
    <t>Kyotanba</t>
  </si>
  <si>
    <t>京都府与謝郡伊根町</t>
  </si>
  <si>
    <t>Ine</t>
  </si>
  <si>
    <t>京都府与謝郡与謝野町</t>
  </si>
  <si>
    <t>Yosano</t>
  </si>
  <si>
    <t>大阪府大阪市</t>
  </si>
  <si>
    <t>大阪府大阪市都島区</t>
  </si>
  <si>
    <t>Miyakojima</t>
    <phoneticPr fontId="1"/>
  </si>
  <si>
    <t>大阪府大阪市福島区</t>
  </si>
  <si>
    <t>Fukushima</t>
    <phoneticPr fontId="1"/>
  </si>
  <si>
    <t>大阪府大阪市此花区</t>
  </si>
  <si>
    <t>Konohana</t>
    <phoneticPr fontId="1"/>
  </si>
  <si>
    <t>大阪府大阪市西区</t>
  </si>
  <si>
    <t>大阪府大阪市港区</t>
  </si>
  <si>
    <t>大阪府大阪市大正区</t>
  </si>
  <si>
    <t>Taisho</t>
    <phoneticPr fontId="1"/>
  </si>
  <si>
    <t>大阪府大阪市天王寺区</t>
  </si>
  <si>
    <t>Tennoji</t>
    <phoneticPr fontId="1"/>
  </si>
  <si>
    <t>大阪府大阪市浪速区</t>
  </si>
  <si>
    <t>Naniwa</t>
    <phoneticPr fontId="1"/>
  </si>
  <si>
    <t>大阪府大阪市西淀川区</t>
  </si>
  <si>
    <t>Nishiyodogawa</t>
    <phoneticPr fontId="1"/>
  </si>
  <si>
    <t>大阪府大阪市東淀川区</t>
  </si>
  <si>
    <t>Higashiyodogawa</t>
    <phoneticPr fontId="1"/>
  </si>
  <si>
    <t>大阪府大阪市東成区</t>
  </si>
  <si>
    <t>Higashinari</t>
    <phoneticPr fontId="1"/>
  </si>
  <si>
    <t>大阪府大阪市生野区</t>
  </si>
  <si>
    <t>Ikuno</t>
    <phoneticPr fontId="1"/>
  </si>
  <si>
    <t>大阪府大阪市旭区</t>
  </si>
  <si>
    <t>大阪府大阪市城東区</t>
  </si>
  <si>
    <t>Joto</t>
    <phoneticPr fontId="1"/>
  </si>
  <si>
    <t>大阪府大阪市阿倍野区</t>
  </si>
  <si>
    <t>Abeno</t>
    <phoneticPr fontId="1"/>
  </si>
  <si>
    <t>大阪府大阪市住吉区</t>
  </si>
  <si>
    <t>Sumiyoshi</t>
    <phoneticPr fontId="1"/>
  </si>
  <si>
    <t>大阪府大阪市東住吉区</t>
  </si>
  <si>
    <t>Shigashisumiyoshi</t>
    <phoneticPr fontId="1"/>
  </si>
  <si>
    <t>大阪府大阪市西成区</t>
  </si>
  <si>
    <t>Nishinari</t>
    <phoneticPr fontId="1"/>
  </si>
  <si>
    <t>大阪府大阪市淀川区</t>
  </si>
  <si>
    <t>Yodogawa</t>
    <phoneticPr fontId="1"/>
  </si>
  <si>
    <t>大阪府大阪市鶴見区</t>
  </si>
  <si>
    <t>大阪府大阪市住之江区</t>
  </si>
  <si>
    <t>Suminoe</t>
    <phoneticPr fontId="1"/>
  </si>
  <si>
    <t>大阪府大阪市平野区</t>
  </si>
  <si>
    <t>Hirano</t>
    <phoneticPr fontId="1"/>
  </si>
  <si>
    <t>大阪府大阪市北区</t>
  </si>
  <si>
    <t>大阪府大阪市中央区</t>
  </si>
  <si>
    <t>大阪府堺市</t>
  </si>
  <si>
    <t>大阪府堺市堺区</t>
  </si>
  <si>
    <t>Sakai</t>
    <phoneticPr fontId="1"/>
  </si>
  <si>
    <t>大阪府堺市中区</t>
  </si>
  <si>
    <t>大阪府堺市東区</t>
  </si>
  <si>
    <t>大阪府堺市西区</t>
  </si>
  <si>
    <t>大阪府堺市南区</t>
  </si>
  <si>
    <t>大阪府堺市北区</t>
  </si>
  <si>
    <t>大阪府堺市美原区</t>
  </si>
  <si>
    <t>Mihara</t>
    <phoneticPr fontId="1"/>
  </si>
  <si>
    <t>大阪府岸和田市</t>
  </si>
  <si>
    <t>Kishiwada</t>
  </si>
  <si>
    <t>大阪府豊中市</t>
  </si>
  <si>
    <t>Toyonaka</t>
  </si>
  <si>
    <t>大阪府池田市</t>
  </si>
  <si>
    <t>大阪府吹田市</t>
  </si>
  <si>
    <t>Suita</t>
  </si>
  <si>
    <t>大阪府泉大津市</t>
  </si>
  <si>
    <t>Izumiotsu</t>
  </si>
  <si>
    <t>大阪府高槻市</t>
  </si>
  <si>
    <t>Takatsuki</t>
  </si>
  <si>
    <t>大阪府貝塚市</t>
  </si>
  <si>
    <t>Kaizuka</t>
  </si>
  <si>
    <t>大阪府守口市</t>
  </si>
  <si>
    <t>Moriguchi</t>
  </si>
  <si>
    <t>大阪府枚方市</t>
  </si>
  <si>
    <t>Hirakata</t>
  </si>
  <si>
    <t>大阪府茨木市</t>
  </si>
  <si>
    <t>大阪府八尾市</t>
  </si>
  <si>
    <t>Yao</t>
  </si>
  <si>
    <t>大阪府泉佐野市</t>
  </si>
  <si>
    <t>Izumisano</t>
  </si>
  <si>
    <t>大阪府富田林市</t>
  </si>
  <si>
    <t>Tondabayashi</t>
  </si>
  <si>
    <t>大阪府寝屋川市</t>
  </si>
  <si>
    <t>Neyagawa</t>
  </si>
  <si>
    <t>大阪府河内長野市</t>
  </si>
  <si>
    <t>Kawachinagano</t>
  </si>
  <si>
    <t>大阪府松原市</t>
  </si>
  <si>
    <t>Matsubara</t>
  </si>
  <si>
    <t>大阪府大東市</t>
  </si>
  <si>
    <t>Daito</t>
  </si>
  <si>
    <t>大阪府和泉市</t>
  </si>
  <si>
    <t>Izumi</t>
  </si>
  <si>
    <t>大阪府箕面市</t>
  </si>
  <si>
    <t>Minoo</t>
  </si>
  <si>
    <t>大阪府柏原市</t>
    <phoneticPr fontId="1"/>
  </si>
  <si>
    <t>Kashiwara</t>
  </si>
  <si>
    <t>大阪府羽曳野市</t>
  </si>
  <si>
    <t>Habikino</t>
  </si>
  <si>
    <t>大阪府門真市</t>
  </si>
  <si>
    <t>Kadoma</t>
  </si>
  <si>
    <t>大阪府摂津市</t>
  </si>
  <si>
    <t>Settsu</t>
  </si>
  <si>
    <t>大阪府高石市</t>
  </si>
  <si>
    <t>Takaishi</t>
  </si>
  <si>
    <t>大阪府藤井寺市</t>
  </si>
  <si>
    <t>Fujiidera</t>
  </si>
  <si>
    <t>大阪府東大阪市</t>
  </si>
  <si>
    <t>Higashiosaka</t>
  </si>
  <si>
    <t>大阪府泉南市</t>
  </si>
  <si>
    <t>Sennan</t>
  </si>
  <si>
    <t>大阪府四條畷市</t>
  </si>
  <si>
    <t>Shijonawate</t>
  </si>
  <si>
    <t>大阪府交野市</t>
  </si>
  <si>
    <t>Katano</t>
  </si>
  <si>
    <t>大阪府大阪狭山市</t>
  </si>
  <si>
    <t>Osakasayama</t>
  </si>
  <si>
    <t>大阪府阪南市</t>
  </si>
  <si>
    <t>Hannan</t>
  </si>
  <si>
    <t>大阪府三島郡島本町</t>
  </si>
  <si>
    <t>Shimamoto</t>
  </si>
  <si>
    <t>大阪府豊能郡豊能町</t>
  </si>
  <si>
    <t>Toyono</t>
  </si>
  <si>
    <t>大阪府豊能郡能勢町</t>
  </si>
  <si>
    <t>Nose</t>
  </si>
  <si>
    <t>大阪府泉北郡忠岡町</t>
  </si>
  <si>
    <t>Tadaoka</t>
  </si>
  <si>
    <t>大阪府泉南郡熊取町</t>
  </si>
  <si>
    <t>Kumatori</t>
  </si>
  <si>
    <t>大阪府泉南郡田尻町</t>
  </si>
  <si>
    <t>Tajiri</t>
  </si>
  <si>
    <t>大阪府泉南郡岬町</t>
  </si>
  <si>
    <t>Misaki</t>
  </si>
  <si>
    <t>大阪府南河内郡太子町</t>
  </si>
  <si>
    <t>Taishi</t>
  </si>
  <si>
    <t>大阪府南河内郡河南町</t>
  </si>
  <si>
    <t>Kanan</t>
  </si>
  <si>
    <t>大阪府南河内郡千早赤阪村</t>
  </si>
  <si>
    <t>Chihayaakasaka</t>
  </si>
  <si>
    <t>兵庫県神戸市</t>
  </si>
  <si>
    <t>Kobe</t>
  </si>
  <si>
    <t>兵庫県神戸市東灘区</t>
  </si>
  <si>
    <t>Higashinada</t>
    <phoneticPr fontId="1"/>
  </si>
  <si>
    <t>兵庫県神戸市灘区</t>
  </si>
  <si>
    <t>Nada</t>
    <phoneticPr fontId="1"/>
  </si>
  <si>
    <t>兵庫県神戸市兵庫区</t>
  </si>
  <si>
    <t>Hyogo</t>
    <phoneticPr fontId="1"/>
  </si>
  <si>
    <t>兵庫県神戸市長田区</t>
  </si>
  <si>
    <t>Nagata</t>
    <phoneticPr fontId="1"/>
  </si>
  <si>
    <t>兵庫県神戸市須磨区</t>
  </si>
  <si>
    <t>Suma</t>
    <phoneticPr fontId="1"/>
  </si>
  <si>
    <t>兵庫県神戸市垂水区</t>
  </si>
  <si>
    <t>Tarumi</t>
    <phoneticPr fontId="1"/>
  </si>
  <si>
    <t>兵庫県神戸市北区</t>
  </si>
  <si>
    <t>兵庫県神戸市中央区</t>
  </si>
  <si>
    <t>兵庫県神戸市西区</t>
  </si>
  <si>
    <t>兵庫県姫路市</t>
  </si>
  <si>
    <t>Himeji</t>
  </si>
  <si>
    <t>兵庫県尼崎市</t>
  </si>
  <si>
    <t>Amagasaki</t>
  </si>
  <si>
    <t>兵庫県明石市</t>
  </si>
  <si>
    <t>Akashi</t>
  </si>
  <si>
    <t>兵庫県西宮市</t>
  </si>
  <si>
    <t>Nishinomiya</t>
  </si>
  <si>
    <t>兵庫県洲本市</t>
  </si>
  <si>
    <t>Sumoto</t>
  </si>
  <si>
    <t>兵庫県芦屋市</t>
  </si>
  <si>
    <t>Ashiya</t>
  </si>
  <si>
    <t>兵庫県伊丹市</t>
  </si>
  <si>
    <t>Itami</t>
  </si>
  <si>
    <t>兵庫県相生市</t>
  </si>
  <si>
    <t>Aioi</t>
  </si>
  <si>
    <t>兵庫県豊岡市</t>
  </si>
  <si>
    <t>兵庫県加古川市</t>
  </si>
  <si>
    <t>Kakogawa</t>
  </si>
  <si>
    <t>兵庫県赤穂市</t>
  </si>
  <si>
    <t>Ako</t>
  </si>
  <si>
    <t>兵庫県西脇市</t>
  </si>
  <si>
    <t>Nishiwaki</t>
  </si>
  <si>
    <t>兵庫県宝塚市</t>
  </si>
  <si>
    <t>Takarazuka</t>
  </si>
  <si>
    <t>兵庫県三木市</t>
  </si>
  <si>
    <t>Miki</t>
  </si>
  <si>
    <t>兵庫県高砂市</t>
  </si>
  <si>
    <t>Takasago</t>
  </si>
  <si>
    <t>兵庫県川西市</t>
  </si>
  <si>
    <t>兵庫県小野市</t>
  </si>
  <si>
    <t>兵庫県三田市</t>
  </si>
  <si>
    <t>Sanda</t>
  </si>
  <si>
    <t>兵庫県加西市</t>
  </si>
  <si>
    <t>Kasai</t>
  </si>
  <si>
    <t>兵庫県丹波篠山市</t>
  </si>
  <si>
    <t>Sasayama</t>
  </si>
  <si>
    <t>兵庫県養父市</t>
  </si>
  <si>
    <t>Yabu</t>
  </si>
  <si>
    <t>兵庫県丹波市</t>
  </si>
  <si>
    <t>Tanba</t>
  </si>
  <si>
    <t>兵庫県南あわじ市</t>
  </si>
  <si>
    <t>Minamiawaji</t>
  </si>
  <si>
    <t>兵庫県朝来市</t>
  </si>
  <si>
    <t>Asago</t>
  </si>
  <si>
    <t>兵庫県淡路市</t>
  </si>
  <si>
    <t>Awaji</t>
  </si>
  <si>
    <t>兵庫県宍粟市</t>
  </si>
  <si>
    <t>Shiso</t>
  </si>
  <si>
    <t>兵庫県加東市</t>
  </si>
  <si>
    <t>Kato</t>
  </si>
  <si>
    <t>兵庫県たつの市</t>
    <phoneticPr fontId="1"/>
  </si>
  <si>
    <t>兵庫県川辺郡猪名川町</t>
  </si>
  <si>
    <t>Inagawa</t>
  </si>
  <si>
    <t>兵庫県多可郡多可町</t>
  </si>
  <si>
    <t>Taka</t>
  </si>
  <si>
    <t>兵庫県加古郡稲美町</t>
  </si>
  <si>
    <t>Inami</t>
  </si>
  <si>
    <t>兵庫県加古郡播磨町</t>
  </si>
  <si>
    <t>Harima</t>
  </si>
  <si>
    <t>兵庫県神崎郡市川町</t>
  </si>
  <si>
    <t>兵庫県神崎郡福崎町</t>
  </si>
  <si>
    <t>Fukusaki</t>
  </si>
  <si>
    <t>兵庫県神崎郡神河町</t>
  </si>
  <si>
    <t>兵庫県揖保郡太子町</t>
  </si>
  <si>
    <t>兵庫県赤穂郡上郡町</t>
  </si>
  <si>
    <t>Kamigori</t>
  </si>
  <si>
    <t>兵庫県佐用郡佐用町</t>
  </si>
  <si>
    <t>Sayo</t>
  </si>
  <si>
    <t>兵庫県美方郡香美町</t>
  </si>
  <si>
    <t>兵庫県美方郡新温泉町</t>
  </si>
  <si>
    <t>Shin-onsen</t>
  </si>
  <si>
    <t>奈良県奈良市</t>
  </si>
  <si>
    <t>奈良県大和高田市</t>
    <phoneticPr fontId="1"/>
  </si>
  <si>
    <t>Yamatotakada</t>
  </si>
  <si>
    <t>奈良県大和郡山市</t>
  </si>
  <si>
    <t>Yamatokoriyama</t>
  </si>
  <si>
    <t>奈良県天理市</t>
  </si>
  <si>
    <t>Tenri</t>
  </si>
  <si>
    <t>奈良県橿原市</t>
  </si>
  <si>
    <t>Kashihara</t>
  </si>
  <si>
    <t>奈良県桜井市</t>
  </si>
  <si>
    <t>Sakurai</t>
  </si>
  <si>
    <t>奈良県五條市</t>
  </si>
  <si>
    <t>Gojo</t>
  </si>
  <si>
    <t>奈良県御所市</t>
  </si>
  <si>
    <t>Gose</t>
  </si>
  <si>
    <t>奈良県生駒市</t>
  </si>
  <si>
    <t>Ikoma</t>
  </si>
  <si>
    <t>奈良県香芝市</t>
    <phoneticPr fontId="1"/>
  </si>
  <si>
    <t>Kashiba</t>
  </si>
  <si>
    <t>奈良県葛城市</t>
  </si>
  <si>
    <t>Katsuragi</t>
  </si>
  <si>
    <t>奈良県宇陀市</t>
    <phoneticPr fontId="1"/>
  </si>
  <si>
    <t>Uda</t>
  </si>
  <si>
    <t>奈良県山辺郡山添村</t>
  </si>
  <si>
    <t>Yamazoe</t>
  </si>
  <si>
    <t>奈良県生駒郡平群町</t>
  </si>
  <si>
    <t>Heguri</t>
  </si>
  <si>
    <t>奈良県生駒郡三郷町</t>
  </si>
  <si>
    <t>Sango</t>
  </si>
  <si>
    <t>奈良県生駒郡斑鳩町</t>
  </si>
  <si>
    <t>Ikaruga</t>
  </si>
  <si>
    <t>奈良県生駒郡安堵町</t>
  </si>
  <si>
    <t>Ando</t>
  </si>
  <si>
    <t>奈良県磯城郡川西町</t>
  </si>
  <si>
    <t>奈良県磯城郡三宅町</t>
  </si>
  <si>
    <t>奈良県磯城郡田原本町</t>
  </si>
  <si>
    <t>Tawaramoto</t>
  </si>
  <si>
    <t>奈良県宇陀郡曽爾村</t>
  </si>
  <si>
    <t>Soni</t>
  </si>
  <si>
    <t>奈良県宇陀郡御杖村</t>
  </si>
  <si>
    <t>Mitsue</t>
  </si>
  <si>
    <t>奈良県高市郡高取町</t>
  </si>
  <si>
    <t>Takatori</t>
  </si>
  <si>
    <t>奈良県高市郡明日香村</t>
  </si>
  <si>
    <t>Asuka</t>
  </si>
  <si>
    <t>奈良県北葛城郡上牧町</t>
  </si>
  <si>
    <t>Kanmaki</t>
  </si>
  <si>
    <t>奈良県北葛城郡王寺町</t>
  </si>
  <si>
    <t>Oji</t>
  </si>
  <si>
    <t>奈良県北葛城郡広陵町</t>
  </si>
  <si>
    <t>Koryo</t>
  </si>
  <si>
    <t>奈良県北葛城郡河合町</t>
  </si>
  <si>
    <t>Kawai</t>
  </si>
  <si>
    <t>奈良県吉野郡吉野町</t>
  </si>
  <si>
    <t>Yoshino</t>
  </si>
  <si>
    <t>奈良県吉野郡大淀町</t>
  </si>
  <si>
    <t>Oyodo</t>
  </si>
  <si>
    <t>奈良県吉野郡下市町</t>
  </si>
  <si>
    <t>Shimoichi</t>
  </si>
  <si>
    <t>奈良県吉野郡黒滝村</t>
  </si>
  <si>
    <t>Kurotaki</t>
  </si>
  <si>
    <t>奈良県吉野郡天川村</t>
  </si>
  <si>
    <t>Tenkawa</t>
  </si>
  <si>
    <t>奈良県吉野郡野迫川村</t>
  </si>
  <si>
    <t>Nosegawa</t>
  </si>
  <si>
    <t>奈良県吉野郡十津川村</t>
  </si>
  <si>
    <t>Totsukawa</t>
  </si>
  <si>
    <t>奈良県吉野郡下北山村</t>
  </si>
  <si>
    <t>Shimokitayama</t>
  </si>
  <si>
    <t>奈良県吉野郡上北山村</t>
  </si>
  <si>
    <t>Kamikitayama</t>
  </si>
  <si>
    <t>奈良県吉野郡川上村</t>
  </si>
  <si>
    <t>奈良県吉野郡東吉野村</t>
  </si>
  <si>
    <t>Higashiyoshino</t>
  </si>
  <si>
    <t>和歌山県和歌山市</t>
  </si>
  <si>
    <t>和歌山県海南市</t>
  </si>
  <si>
    <t>Kainan</t>
  </si>
  <si>
    <t>和歌山県橋本市</t>
  </si>
  <si>
    <t>Hashimoto</t>
  </si>
  <si>
    <t>和歌山県有田市</t>
  </si>
  <si>
    <t>Arida</t>
  </si>
  <si>
    <t>和歌山県御坊市</t>
  </si>
  <si>
    <t>Gobo</t>
  </si>
  <si>
    <t>和歌山県田辺市</t>
  </si>
  <si>
    <t>Tanabe</t>
  </si>
  <si>
    <t>和歌山県新宮市</t>
  </si>
  <si>
    <t>Shingu</t>
  </si>
  <si>
    <t>和歌山県紀の川市</t>
  </si>
  <si>
    <t>Kinokawa</t>
  </si>
  <si>
    <t>和歌山県岩出市</t>
  </si>
  <si>
    <t>Iwade</t>
  </si>
  <si>
    <t>和歌山県海草郡紀美野町</t>
  </si>
  <si>
    <t>Kimino</t>
  </si>
  <si>
    <t>和歌山県伊都郡かつらぎ町</t>
    <phoneticPr fontId="1"/>
  </si>
  <si>
    <t>和歌山県伊都郡九度山町</t>
    <phoneticPr fontId="1"/>
  </si>
  <si>
    <t>Kudoyama</t>
  </si>
  <si>
    <t>和歌山県伊都郡高野町</t>
    <phoneticPr fontId="1"/>
  </si>
  <si>
    <t>Koya</t>
  </si>
  <si>
    <t>和歌山県有田郡湯浅町</t>
  </si>
  <si>
    <t>Yuasa</t>
  </si>
  <si>
    <t>和歌山県有田郡広川町</t>
    <phoneticPr fontId="1"/>
  </si>
  <si>
    <t>Hirogawa</t>
  </si>
  <si>
    <t>和歌山県有田郡有田川町</t>
    <phoneticPr fontId="1"/>
  </si>
  <si>
    <t>Aridagawa</t>
  </si>
  <si>
    <t>和歌山県日高郡美浜町</t>
    <phoneticPr fontId="1"/>
  </si>
  <si>
    <t>和歌山県日高郡日高町</t>
    <phoneticPr fontId="1"/>
  </si>
  <si>
    <t>和歌山県日高郡由良町</t>
    <phoneticPr fontId="1"/>
  </si>
  <si>
    <t>Yura</t>
  </si>
  <si>
    <t>和歌山県日高郡印南町</t>
    <phoneticPr fontId="1"/>
  </si>
  <si>
    <t>Innami</t>
  </si>
  <si>
    <t>和歌山県日高郡みなべ町</t>
    <phoneticPr fontId="1"/>
  </si>
  <si>
    <t>Minabe</t>
  </si>
  <si>
    <t>和歌山県日高郡日高川町</t>
    <phoneticPr fontId="1"/>
  </si>
  <si>
    <t>Hidakagawa</t>
  </si>
  <si>
    <t>和歌山県西牟婁郡白浜町</t>
    <phoneticPr fontId="1"/>
  </si>
  <si>
    <t>Shirahama</t>
  </si>
  <si>
    <t>和歌山県西牟婁郡上富田町</t>
    <phoneticPr fontId="1"/>
  </si>
  <si>
    <t>Kamitonda</t>
  </si>
  <si>
    <t>和歌山県西牟婁郡すさみ町</t>
    <phoneticPr fontId="1"/>
  </si>
  <si>
    <t>Susami</t>
  </si>
  <si>
    <t>和歌山県東牟婁郡那智勝浦町</t>
    <phoneticPr fontId="1"/>
  </si>
  <si>
    <t>Nachikatsuura</t>
  </si>
  <si>
    <t>和歌山県東牟婁郡太地町</t>
    <phoneticPr fontId="1"/>
  </si>
  <si>
    <t>Taiji</t>
  </si>
  <si>
    <t>和歌山県東牟婁郡古座川町</t>
    <phoneticPr fontId="1"/>
  </si>
  <si>
    <t>Kozagawa</t>
  </si>
  <si>
    <t>和歌山県東牟婁郡北山村</t>
    <phoneticPr fontId="1"/>
  </si>
  <si>
    <t>Kitayama</t>
  </si>
  <si>
    <t>和歌山県東牟婁郡串本町</t>
    <phoneticPr fontId="1"/>
  </si>
  <si>
    <t>Kushimoto</t>
  </si>
  <si>
    <t>鳥取県鳥取市</t>
  </si>
  <si>
    <t>鳥取県米子市</t>
  </si>
  <si>
    <t>Yonago</t>
  </si>
  <si>
    <t>鳥取県倉吉市</t>
  </si>
  <si>
    <t>Kurayoshi</t>
  </si>
  <si>
    <t>鳥取県境港市</t>
  </si>
  <si>
    <t>Sakaiminato</t>
  </si>
  <si>
    <t>鳥取県岩美郡岩美町</t>
  </si>
  <si>
    <t>Iwami</t>
  </si>
  <si>
    <t>鳥取県八頭郡若桜町</t>
  </si>
  <si>
    <t>鳥取県八頭郡智頭町</t>
  </si>
  <si>
    <t>Chizu</t>
  </si>
  <si>
    <t>鳥取県八頭郡八頭町</t>
  </si>
  <si>
    <t>Yazu</t>
  </si>
  <si>
    <t>鳥取県東伯郡三朝町</t>
  </si>
  <si>
    <t>Misasa</t>
  </si>
  <si>
    <t>鳥取県東伯郡湯梨浜町</t>
  </si>
  <si>
    <t>Yurihama</t>
  </si>
  <si>
    <t>鳥取県東伯郡琴浦町</t>
  </si>
  <si>
    <t>Kotoura</t>
  </si>
  <si>
    <t>鳥取県東伯郡北栄町</t>
  </si>
  <si>
    <t>Hokuei</t>
  </si>
  <si>
    <t>鳥取県西伯郡日吉津村</t>
  </si>
  <si>
    <t>Hiezu</t>
  </si>
  <si>
    <t>鳥取県西伯郡大山町</t>
  </si>
  <si>
    <t>鳥取県西伯郡南部町</t>
  </si>
  <si>
    <t>鳥取県西伯郡伯耆町</t>
  </si>
  <si>
    <t>Hoki</t>
  </si>
  <si>
    <t>鳥取県日野郡日南町</t>
  </si>
  <si>
    <t>Nichinan</t>
  </si>
  <si>
    <t>鳥取県日野郡日野町</t>
  </si>
  <si>
    <t>鳥取県日野郡江府町</t>
  </si>
  <si>
    <t>島根県松江市</t>
  </si>
  <si>
    <t>Matsue</t>
  </si>
  <si>
    <t>島根県浜田市</t>
  </si>
  <si>
    <t>Hamada</t>
  </si>
  <si>
    <t>島根県出雲市</t>
  </si>
  <si>
    <t>Izumo</t>
  </si>
  <si>
    <t>島根県益田市</t>
  </si>
  <si>
    <t>Masuda</t>
  </si>
  <si>
    <t>島根県大田市</t>
  </si>
  <si>
    <t>Oda</t>
  </si>
  <si>
    <t>島根県安来市</t>
  </si>
  <si>
    <t>Yasugi</t>
  </si>
  <si>
    <t>島根県江津市</t>
  </si>
  <si>
    <t>Gotsu</t>
  </si>
  <si>
    <t>島根県雲南市</t>
  </si>
  <si>
    <t>Unnan</t>
  </si>
  <si>
    <t>島根県仁多郡奥出雲町</t>
  </si>
  <si>
    <t>Okuizumo</t>
  </si>
  <si>
    <t>島根県飯石郡飯南町</t>
  </si>
  <si>
    <t>Iinan</t>
  </si>
  <si>
    <t>島根県邑智郡川本町</t>
  </si>
  <si>
    <t>Kawamoto</t>
  </si>
  <si>
    <t>島根県邑智郡美郷町</t>
  </si>
  <si>
    <t>島根県邑智郡邑南町</t>
  </si>
  <si>
    <t>Onan</t>
  </si>
  <si>
    <t>島根県鹿足郡津和野町</t>
  </si>
  <si>
    <t>Tsuwano</t>
  </si>
  <si>
    <t>島根県鹿足郡吉賀町</t>
  </si>
  <si>
    <t>Yoshika</t>
  </si>
  <si>
    <t>島根県隠岐郡海士町</t>
  </si>
  <si>
    <t>島根県隠岐郡西ノ島町</t>
  </si>
  <si>
    <t>Nishinoshima</t>
  </si>
  <si>
    <t>島根県隠岐郡知夫村</t>
  </si>
  <si>
    <t>Chibu</t>
  </si>
  <si>
    <t>島根県隠岐郡隠岐の島町</t>
  </si>
  <si>
    <t>Okinoshima</t>
  </si>
  <si>
    <t>岡山県岡山市</t>
  </si>
  <si>
    <t>岡山県岡山市北区</t>
  </si>
  <si>
    <t>岡山県岡山市中区</t>
  </si>
  <si>
    <t>岡山県岡山市東区</t>
  </si>
  <si>
    <t>岡山県岡山市南区</t>
  </si>
  <si>
    <t>岡山県倉敷市</t>
  </si>
  <si>
    <t>Kurashiki</t>
  </si>
  <si>
    <t>岡山県津山市</t>
  </si>
  <si>
    <t>Tsuyama</t>
  </si>
  <si>
    <t>岡山県玉野市</t>
  </si>
  <si>
    <t>Tamano</t>
  </si>
  <si>
    <t>岡山県笠岡市</t>
  </si>
  <si>
    <t>Kasaoka</t>
  </si>
  <si>
    <t>岡山県井原市</t>
  </si>
  <si>
    <t>Ibara</t>
  </si>
  <si>
    <t>岡山県総社市</t>
  </si>
  <si>
    <t>Soja</t>
  </si>
  <si>
    <t>岡山県高梁市</t>
  </si>
  <si>
    <t>Takahashi</t>
  </si>
  <si>
    <t>岡山県新見市</t>
  </si>
  <si>
    <t>Niimi</t>
  </si>
  <si>
    <t>岡山県備前市</t>
    <phoneticPr fontId="1"/>
  </si>
  <si>
    <t>Bizen</t>
  </si>
  <si>
    <t>岡山県瀬戸内市</t>
    <phoneticPr fontId="1"/>
  </si>
  <si>
    <t>Setouchi</t>
  </si>
  <si>
    <t>岡山県赤磐市</t>
  </si>
  <si>
    <t>Akaiwa</t>
  </si>
  <si>
    <t>岡山県真庭市</t>
  </si>
  <si>
    <t>Maniwa</t>
  </si>
  <si>
    <t>岡山県美作市</t>
  </si>
  <si>
    <t>Mimasaka</t>
  </si>
  <si>
    <t>岡山県浅口市</t>
  </si>
  <si>
    <t>Asakuchi</t>
  </si>
  <si>
    <t>岡山県和気郡和気町</t>
  </si>
  <si>
    <t>Wake</t>
  </si>
  <si>
    <t>岡山県都窪郡早島町</t>
  </si>
  <si>
    <t>Hayashima</t>
  </si>
  <si>
    <t>岡山県浅口郡里庄町</t>
  </si>
  <si>
    <t>Satosho</t>
  </si>
  <si>
    <t>岡山県小田郡矢掛町</t>
  </si>
  <si>
    <t>Yakage</t>
  </si>
  <si>
    <t>岡山県真庭郡新庄村</t>
  </si>
  <si>
    <t>岡山県苫田郡鏡野町</t>
  </si>
  <si>
    <t>Kagamino</t>
  </si>
  <si>
    <t>岡山県勝田郡勝央町</t>
  </si>
  <si>
    <t>Shoo</t>
  </si>
  <si>
    <t>岡山県勝田郡奈義町</t>
  </si>
  <si>
    <t>Nagi</t>
  </si>
  <si>
    <t>岡山県英田郡西粟倉村</t>
  </si>
  <si>
    <t>Nishiawakura</t>
  </si>
  <si>
    <t>岡山県久米郡久米南町</t>
  </si>
  <si>
    <t>Kumenan</t>
  </si>
  <si>
    <t>岡山県久米郡美咲町</t>
  </si>
  <si>
    <t>岡山県加賀郡吉備中央町</t>
  </si>
  <si>
    <t>Kibichuo</t>
  </si>
  <si>
    <t>広島県広島市</t>
  </si>
  <si>
    <t>広島県広島市中区</t>
  </si>
  <si>
    <t>広島県広島市東区</t>
  </si>
  <si>
    <t>広島県広島市南区</t>
  </si>
  <si>
    <t>広島県広島市西区</t>
  </si>
  <si>
    <t>広島県広島市安佐南区</t>
  </si>
  <si>
    <t>Asaminami</t>
    <phoneticPr fontId="1"/>
  </si>
  <si>
    <t>広島県広島市安佐北区</t>
  </si>
  <si>
    <t>Asakita</t>
    <phoneticPr fontId="1"/>
  </si>
  <si>
    <t>広島県広島市安芸区</t>
  </si>
  <si>
    <t>Aki</t>
    <phoneticPr fontId="1"/>
  </si>
  <si>
    <t>広島県広島市佐伯区</t>
  </si>
  <si>
    <t>Saeki</t>
    <phoneticPr fontId="1"/>
  </si>
  <si>
    <t>広島県呉市</t>
  </si>
  <si>
    <t>Kure</t>
  </si>
  <si>
    <t>広島県竹原市</t>
  </si>
  <si>
    <t>Takehara</t>
  </si>
  <si>
    <t>広島県三原市</t>
  </si>
  <si>
    <t>Mihara</t>
  </si>
  <si>
    <t>広島県尾道市</t>
  </si>
  <si>
    <t>Onomichi</t>
  </si>
  <si>
    <t>広島県福山市</t>
  </si>
  <si>
    <t>Fukuyama</t>
  </si>
  <si>
    <t>広島県府中市</t>
  </si>
  <si>
    <t>広島県三次市</t>
  </si>
  <si>
    <t>広島県庄原市</t>
  </si>
  <si>
    <t>Shobara</t>
  </si>
  <si>
    <t>広島県大竹市</t>
  </si>
  <si>
    <t>Otake</t>
  </si>
  <si>
    <t>広島県東広島市</t>
  </si>
  <si>
    <t>Higashihiroshima</t>
  </si>
  <si>
    <t>広島県廿日市市</t>
  </si>
  <si>
    <t>Hatsukaichi</t>
  </si>
  <si>
    <t>広島県安芸高田市</t>
  </si>
  <si>
    <t>Aki-takata</t>
  </si>
  <si>
    <t>広島県江田島市</t>
  </si>
  <si>
    <t>Edajima</t>
  </si>
  <si>
    <t>広島県安芸郡府中町</t>
  </si>
  <si>
    <t>広島県安芸郡海田町</t>
  </si>
  <si>
    <t>Kaita</t>
  </si>
  <si>
    <t>広島県安芸郡熊野町</t>
  </si>
  <si>
    <t>広島県安芸郡坂町</t>
  </si>
  <si>
    <t>Saka</t>
  </si>
  <si>
    <t>広島県山県郡安芸太田町</t>
  </si>
  <si>
    <t>Akiota</t>
  </si>
  <si>
    <t>広島県山県郡北広島町</t>
  </si>
  <si>
    <t>広島県豊田郡大崎上島町</t>
  </si>
  <si>
    <t>Osakikamijima</t>
  </si>
  <si>
    <t>広島県世羅郡世羅町</t>
  </si>
  <si>
    <t>Sera</t>
  </si>
  <si>
    <t>広島県神石郡神石高原町</t>
  </si>
  <si>
    <t>Jinsekikogen</t>
  </si>
  <si>
    <t>山口県下関市</t>
  </si>
  <si>
    <t>Shimonoseki</t>
  </si>
  <si>
    <t>山口県宇部市</t>
  </si>
  <si>
    <t>Ube</t>
  </si>
  <si>
    <t>山口県山口市</t>
  </si>
  <si>
    <t>山口県萩市</t>
  </si>
  <si>
    <t>Hagi</t>
  </si>
  <si>
    <t>山口県防府市</t>
  </si>
  <si>
    <t>Hofu</t>
  </si>
  <si>
    <t>山口県下松市</t>
  </si>
  <si>
    <t>Kudamatsu</t>
  </si>
  <si>
    <t>山口県岩国市</t>
  </si>
  <si>
    <t>Iwakuni</t>
  </si>
  <si>
    <t>山口県光市</t>
  </si>
  <si>
    <t>Hikari</t>
  </si>
  <si>
    <t>山口県長門市</t>
  </si>
  <si>
    <t>Nagato</t>
  </si>
  <si>
    <t>山口県柳井市</t>
  </si>
  <si>
    <t>Yanai</t>
  </si>
  <si>
    <t>山口県美祢市</t>
  </si>
  <si>
    <t>Mine</t>
  </si>
  <si>
    <t>山口県周南市</t>
  </si>
  <si>
    <t>Shunan</t>
  </si>
  <si>
    <t>山口県山陽小野田市</t>
  </si>
  <si>
    <t>San-yo-onoda</t>
  </si>
  <si>
    <t>山口県大島郡周防大島町</t>
  </si>
  <si>
    <t>Suo-oshima</t>
  </si>
  <si>
    <t>山口県玖珂郡和木町</t>
  </si>
  <si>
    <t>Waki</t>
  </si>
  <si>
    <t>山口県熊毛郡上関町</t>
  </si>
  <si>
    <t>Kaminoseki</t>
  </si>
  <si>
    <t>山口県熊毛郡田布施町</t>
  </si>
  <si>
    <t>Tabuse</t>
  </si>
  <si>
    <t>山口県熊毛郡平生町</t>
  </si>
  <si>
    <t>Hirao</t>
  </si>
  <si>
    <t>山口県阿武郡阿武町</t>
  </si>
  <si>
    <t>Abu</t>
  </si>
  <si>
    <t>徳島県徳島市</t>
  </si>
  <si>
    <t>徳島県鳴門市</t>
  </si>
  <si>
    <t>Naruto</t>
  </si>
  <si>
    <t>徳島県小松島市</t>
  </si>
  <si>
    <t>Komatsushima</t>
  </si>
  <si>
    <t>徳島県阿南市</t>
  </si>
  <si>
    <t>徳島県吉野川市</t>
  </si>
  <si>
    <t>Yoshinogawa</t>
  </si>
  <si>
    <t>徳島県阿波市</t>
  </si>
  <si>
    <t>Awa</t>
  </si>
  <si>
    <t>徳島県美馬市</t>
  </si>
  <si>
    <t>Mima</t>
  </si>
  <si>
    <t>徳島県三好市</t>
  </si>
  <si>
    <t>徳島県勝浦郡勝浦町</t>
  </si>
  <si>
    <t>徳島県勝浦郡上勝町</t>
  </si>
  <si>
    <t>Kamikatsu</t>
  </si>
  <si>
    <t>徳島県名東郡佐那河内村</t>
  </si>
  <si>
    <t>Sanagochi</t>
  </si>
  <si>
    <t>徳島県名西郡石井町</t>
  </si>
  <si>
    <t>Ishii</t>
  </si>
  <si>
    <t>徳島県名西郡神山町</t>
  </si>
  <si>
    <t>Kamiyama</t>
  </si>
  <si>
    <t>徳島県那賀郡那賀町</t>
  </si>
  <si>
    <t>徳島県海部郡牟岐町</t>
  </si>
  <si>
    <t>Mugi</t>
  </si>
  <si>
    <t>徳島県海部郡美波町</t>
  </si>
  <si>
    <t>Minami</t>
  </si>
  <si>
    <t>徳島県海部郡海陽町</t>
  </si>
  <si>
    <t>Kaiyo</t>
  </si>
  <si>
    <t>徳島県板野郡松茂町</t>
  </si>
  <si>
    <t>Matsushige</t>
  </si>
  <si>
    <t>徳島県板野郡北島町</t>
  </si>
  <si>
    <t>Kitajima</t>
  </si>
  <si>
    <t>徳島県板野郡藍住町</t>
  </si>
  <si>
    <t>Aizumi</t>
  </si>
  <si>
    <t>徳島県板野郡板野町</t>
  </si>
  <si>
    <t>Itano</t>
  </si>
  <si>
    <t>徳島県板野郡上板町</t>
  </si>
  <si>
    <t>Kamiita</t>
  </si>
  <si>
    <t>徳島県美馬郡つるぎ町</t>
  </si>
  <si>
    <t>Tsurugi</t>
  </si>
  <si>
    <t>徳島県三好郡東みよし町</t>
  </si>
  <si>
    <t>Higashimiyoshi</t>
  </si>
  <si>
    <t>香川県高松市</t>
  </si>
  <si>
    <t>Takamatsu</t>
  </si>
  <si>
    <t>香川県丸亀市</t>
  </si>
  <si>
    <t>Marugame</t>
  </si>
  <si>
    <t>香川県坂出市</t>
  </si>
  <si>
    <t>Sakaide</t>
  </si>
  <si>
    <t>香川県善通寺市</t>
  </si>
  <si>
    <t>Zentsuji</t>
  </si>
  <si>
    <t>香川県観音寺市</t>
  </si>
  <si>
    <t>Kan-onji</t>
  </si>
  <si>
    <t>香川県さぬき市</t>
  </si>
  <si>
    <t>Sanuki</t>
  </si>
  <si>
    <t>香川県東かがわ市</t>
  </si>
  <si>
    <t>Higashikagawa</t>
  </si>
  <si>
    <t>香川県三豊市</t>
  </si>
  <si>
    <t>Mitoyo</t>
  </si>
  <si>
    <t>香川県小豆郡土庄町</t>
  </si>
  <si>
    <t>香川県小豆郡小豆島町</t>
  </si>
  <si>
    <t>Shodoshima</t>
  </si>
  <si>
    <t>香川県木田郡三木町</t>
  </si>
  <si>
    <t>香川県香川郡直島町</t>
  </si>
  <si>
    <t>Naoshima</t>
  </si>
  <si>
    <t>香川県綾歌郡宇多津町</t>
  </si>
  <si>
    <t>Utazu</t>
  </si>
  <si>
    <t>香川県綾歌郡綾川町</t>
  </si>
  <si>
    <t>Ayagawa</t>
  </si>
  <si>
    <t>香川県仲多度郡琴平町</t>
  </si>
  <si>
    <t>Kotohira</t>
  </si>
  <si>
    <t>香川県仲多度郡多度津町</t>
  </si>
  <si>
    <t>Tadotsu</t>
  </si>
  <si>
    <t>香川県仲多度郡まんのう町</t>
  </si>
  <si>
    <t>Manno</t>
  </si>
  <si>
    <t>愛媛県松山市</t>
  </si>
  <si>
    <t>Matsuyama</t>
  </si>
  <si>
    <t>愛媛県今治市</t>
  </si>
  <si>
    <t>Imabari</t>
  </si>
  <si>
    <t>愛媛県宇和島市</t>
  </si>
  <si>
    <t>Uwajima</t>
  </si>
  <si>
    <t>愛媛県八幡浜市</t>
  </si>
  <si>
    <t>Yawatahama</t>
  </si>
  <si>
    <t>愛媛県新居浜市</t>
  </si>
  <si>
    <t>Niihama</t>
  </si>
  <si>
    <t>愛媛県西条市</t>
  </si>
  <si>
    <t>Saijo</t>
  </si>
  <si>
    <t>愛媛県大洲市</t>
  </si>
  <si>
    <t>Ozu</t>
  </si>
  <si>
    <t>愛媛県伊予市</t>
  </si>
  <si>
    <t>Iyo</t>
  </si>
  <si>
    <t>愛媛県四国中央市</t>
  </si>
  <si>
    <t>Shikokuchuo</t>
  </si>
  <si>
    <t>愛媛県西予市</t>
  </si>
  <si>
    <t>Seiyo</t>
  </si>
  <si>
    <t>愛媛県東温市</t>
  </si>
  <si>
    <t>Toon</t>
  </si>
  <si>
    <t>愛媛県越智郡上島町</t>
  </si>
  <si>
    <t>Kamijima</t>
  </si>
  <si>
    <t>愛媛県上浮穴郡久万高原町</t>
  </si>
  <si>
    <t>Kumakogen</t>
  </si>
  <si>
    <t>愛媛県伊予郡松前町</t>
  </si>
  <si>
    <t>Masaki</t>
  </si>
  <si>
    <t>愛媛県伊予郡砥部町</t>
  </si>
  <si>
    <t>Tobe</t>
  </si>
  <si>
    <t>愛媛県喜多郡内子町</t>
  </si>
  <si>
    <t>Uchiko</t>
  </si>
  <si>
    <t>愛媛県西宇和郡伊方町</t>
  </si>
  <si>
    <t>Ikata</t>
  </si>
  <si>
    <t>愛媛県北宇和郡松野町</t>
  </si>
  <si>
    <t>Matsuno</t>
  </si>
  <si>
    <t>愛媛県北宇和郡鬼北町</t>
  </si>
  <si>
    <t>愛媛県南宇和郡愛南町</t>
  </si>
  <si>
    <t>Ainan</t>
  </si>
  <si>
    <t>高知県高知市</t>
  </si>
  <si>
    <t>高知県室戸市</t>
  </si>
  <si>
    <t>Muroto</t>
  </si>
  <si>
    <t>高知県安芸市</t>
  </si>
  <si>
    <t>Aki</t>
  </si>
  <si>
    <t>高知県南国市</t>
  </si>
  <si>
    <t>Nankoku</t>
  </si>
  <si>
    <t>高知県土佐市</t>
  </si>
  <si>
    <t>Tosa</t>
  </si>
  <si>
    <t>高知県須崎市</t>
  </si>
  <si>
    <t>Susaki</t>
  </si>
  <si>
    <t>高知県宿毛市</t>
  </si>
  <si>
    <t>Sukumo</t>
  </si>
  <si>
    <t>高知県土佐清水市</t>
  </si>
  <si>
    <t>Tosashimizu</t>
  </si>
  <si>
    <t>高知県四万十市</t>
  </si>
  <si>
    <t>Shimanto</t>
  </si>
  <si>
    <t>高知県香南市</t>
  </si>
  <si>
    <t>高知県香美市</t>
  </si>
  <si>
    <t>高知県安芸郡東洋町</t>
  </si>
  <si>
    <t>Toyo</t>
  </si>
  <si>
    <t>高知県安芸郡奈半利町</t>
  </si>
  <si>
    <t>Nahari</t>
  </si>
  <si>
    <t>高知県安芸郡田野町</t>
  </si>
  <si>
    <t>Tano</t>
  </si>
  <si>
    <t>高知県安芸郡安田町</t>
  </si>
  <si>
    <t>Yasuda</t>
  </si>
  <si>
    <t>高知県安芸郡北川村</t>
  </si>
  <si>
    <t>Kitagawa</t>
  </si>
  <si>
    <t>高知県安芸郡馬路村</t>
  </si>
  <si>
    <t>Umaji</t>
  </si>
  <si>
    <t>高知県安芸郡芸西村</t>
  </si>
  <si>
    <t>Geisei</t>
  </si>
  <si>
    <t>高知県長岡郡本山町</t>
  </si>
  <si>
    <t>Motoyama</t>
  </si>
  <si>
    <t>高知県長岡郡大豊町</t>
  </si>
  <si>
    <t>Otoyo</t>
  </si>
  <si>
    <t>高知県土佐郡土佐町</t>
  </si>
  <si>
    <t>高知県土佐郡大川村</t>
  </si>
  <si>
    <t>Okawa</t>
  </si>
  <si>
    <t>高知県吾川郡いの町</t>
  </si>
  <si>
    <t>Ino</t>
  </si>
  <si>
    <t>高知県吾川郡仁淀川町</t>
  </si>
  <si>
    <t>Niyodogawa</t>
  </si>
  <si>
    <t>高知県高岡郡中土佐町</t>
  </si>
  <si>
    <t>Nakatosa</t>
  </si>
  <si>
    <t>高知県高岡郡佐川町</t>
  </si>
  <si>
    <t>Sakawa</t>
  </si>
  <si>
    <t>高知県高岡郡越知町</t>
  </si>
  <si>
    <t>Ochi</t>
  </si>
  <si>
    <t>高知県高岡郡檮原町</t>
  </si>
  <si>
    <t>Yusuhara</t>
  </si>
  <si>
    <t>高知県高岡郡日高村</t>
  </si>
  <si>
    <t>高知県高岡郡津野町</t>
  </si>
  <si>
    <t>Tsuno</t>
  </si>
  <si>
    <t>高知県高岡郡四万十町</t>
  </si>
  <si>
    <t>高知県幡多郡大月町</t>
  </si>
  <si>
    <t>高知県幡多郡三原村</t>
  </si>
  <si>
    <t>高知県幡多郡黒潮町</t>
  </si>
  <si>
    <t>Kuroshio</t>
  </si>
  <si>
    <t>福岡県北九州市</t>
  </si>
  <si>
    <t>Kitakyushu</t>
  </si>
  <si>
    <t>福岡県北九州市門司区</t>
  </si>
  <si>
    <t>Moji</t>
    <phoneticPr fontId="1"/>
  </si>
  <si>
    <t>福岡県北九州市若松区</t>
  </si>
  <si>
    <t>Wakamatsu</t>
    <phoneticPr fontId="1"/>
  </si>
  <si>
    <t>福岡県北九州市戸畑区</t>
  </si>
  <si>
    <t>Tobata</t>
    <phoneticPr fontId="1"/>
  </si>
  <si>
    <t>福岡県北九州市小倉北区</t>
  </si>
  <si>
    <t>Kokurakita</t>
    <phoneticPr fontId="1"/>
  </si>
  <si>
    <t>福岡県北九州市小倉南区</t>
  </si>
  <si>
    <t>Kokuraminami</t>
    <phoneticPr fontId="1"/>
  </si>
  <si>
    <t>福岡県北九州市八幡東区</t>
  </si>
  <si>
    <t>Yahatahigashi</t>
    <phoneticPr fontId="1"/>
  </si>
  <si>
    <t>福岡県北九州市八幡西区</t>
  </si>
  <si>
    <t>Yahatanishi</t>
    <phoneticPr fontId="1"/>
  </si>
  <si>
    <t>福岡県福岡市</t>
  </si>
  <si>
    <t>福岡県福岡市東区</t>
  </si>
  <si>
    <t>福岡県福岡市博多区</t>
  </si>
  <si>
    <t>Hakata</t>
    <phoneticPr fontId="1"/>
  </si>
  <si>
    <t>福岡県福岡市中央区</t>
  </si>
  <si>
    <t>福岡県福岡市南区</t>
  </si>
  <si>
    <t>福岡県福岡市西区</t>
  </si>
  <si>
    <t>福岡県福岡市城南区</t>
  </si>
  <si>
    <t>Jonan</t>
    <phoneticPr fontId="1"/>
  </si>
  <si>
    <t>福岡県福岡市早良区</t>
  </si>
  <si>
    <t>Sawara</t>
    <phoneticPr fontId="1"/>
  </si>
  <si>
    <t>福岡県大牟田市</t>
  </si>
  <si>
    <t>Omuta</t>
  </si>
  <si>
    <t>福岡県久留米市</t>
  </si>
  <si>
    <t>Kurume</t>
  </si>
  <si>
    <t>福岡県直方市</t>
  </si>
  <si>
    <t>Nogata</t>
  </si>
  <si>
    <t>福岡県飯塚市</t>
  </si>
  <si>
    <t>Iizuka</t>
  </si>
  <si>
    <t>福岡県田川市</t>
  </si>
  <si>
    <t>Tagawa</t>
  </si>
  <si>
    <t>福岡県柳川市</t>
  </si>
  <si>
    <t>Yanagawa</t>
  </si>
  <si>
    <t>福岡県八女市</t>
  </si>
  <si>
    <t>Yame</t>
  </si>
  <si>
    <t>福岡県筑後市</t>
  </si>
  <si>
    <t>Chikugo</t>
  </si>
  <si>
    <t>福岡県大川市</t>
  </si>
  <si>
    <t>福岡県行橋市</t>
  </si>
  <si>
    <t>Yukuhashi</t>
  </si>
  <si>
    <t>福岡県豊前市</t>
  </si>
  <si>
    <t>Buzen</t>
  </si>
  <si>
    <t>福岡県中間市</t>
  </si>
  <si>
    <t>Nakama</t>
  </si>
  <si>
    <t>福岡県小郡市</t>
  </si>
  <si>
    <t>Ogori</t>
  </si>
  <si>
    <t>福岡県筑紫野市</t>
  </si>
  <si>
    <t>Chikushino</t>
  </si>
  <si>
    <t>福岡県春日市</t>
  </si>
  <si>
    <t>Kasuga</t>
  </si>
  <si>
    <t>福岡県大野城市</t>
  </si>
  <si>
    <t>Onojo</t>
  </si>
  <si>
    <t>福岡県宗像市</t>
  </si>
  <si>
    <t>Munakata</t>
  </si>
  <si>
    <t>福岡県太宰府市</t>
  </si>
  <si>
    <t>Dazaifu</t>
  </si>
  <si>
    <t>福岡県古賀市</t>
  </si>
  <si>
    <t>福岡県福津市</t>
  </si>
  <si>
    <t>Fukutsu</t>
  </si>
  <si>
    <t>福岡県うきは市</t>
  </si>
  <si>
    <t>Ukiha</t>
  </si>
  <si>
    <t>福岡県宮若市</t>
    <phoneticPr fontId="1"/>
  </si>
  <si>
    <t>Miyawaka</t>
  </si>
  <si>
    <t>福岡県嘉麻市</t>
  </si>
  <si>
    <t>Kama</t>
  </si>
  <si>
    <t>福岡県朝倉市</t>
  </si>
  <si>
    <t>Asakura</t>
  </si>
  <si>
    <t>福岡県みやま市</t>
  </si>
  <si>
    <t>Miyama</t>
  </si>
  <si>
    <t>福岡県糸島市</t>
  </si>
  <si>
    <t>Itoshima</t>
  </si>
  <si>
    <t>福岡県那珂川市</t>
  </si>
  <si>
    <t>福岡県糟屋郡宇美町</t>
  </si>
  <si>
    <t>Umi</t>
  </si>
  <si>
    <t>福岡県糟屋郡篠栗町</t>
    <phoneticPr fontId="1"/>
  </si>
  <si>
    <t>Sasaguri</t>
  </si>
  <si>
    <t>福岡県糟屋郡志免町</t>
  </si>
  <si>
    <t>Shime</t>
  </si>
  <si>
    <t>福岡県糟屋郡須恵町</t>
  </si>
  <si>
    <t>Sue</t>
  </si>
  <si>
    <t>福岡県糟屋郡新宮町</t>
  </si>
  <si>
    <t>福岡県糟屋郡久山町</t>
    <phoneticPr fontId="1"/>
  </si>
  <si>
    <t>Hisayama</t>
  </si>
  <si>
    <t>福岡県糟屋郡粕屋町</t>
  </si>
  <si>
    <t>Kasuya</t>
  </si>
  <si>
    <t>福岡県遠賀郡芦屋町</t>
  </si>
  <si>
    <t>福岡県遠賀郡水巻町</t>
  </si>
  <si>
    <t>Mizumaki</t>
  </si>
  <si>
    <t>福岡県遠賀郡岡垣町</t>
  </si>
  <si>
    <t>Okagaki</t>
  </si>
  <si>
    <t>福岡県遠賀郡遠賀町</t>
  </si>
  <si>
    <t>Onga</t>
  </si>
  <si>
    <t>福岡県鞍手郡小竹町</t>
  </si>
  <si>
    <t>Kotake</t>
  </si>
  <si>
    <t>福岡県鞍手郡鞍手町</t>
  </si>
  <si>
    <t>Kurate</t>
  </si>
  <si>
    <t>福岡県嘉穂郡桂川町</t>
  </si>
  <si>
    <t>Keisen</t>
  </si>
  <si>
    <t>福岡県朝倉郡筑前町</t>
  </si>
  <si>
    <t>Chikuzen</t>
  </si>
  <si>
    <t>福岡県朝倉郡東峰村</t>
  </si>
  <si>
    <t>Toho</t>
  </si>
  <si>
    <t>福岡県三井郡大刀洗町</t>
  </si>
  <si>
    <t>Tachiarai</t>
  </si>
  <si>
    <t>福岡県三潴郡大木町</t>
  </si>
  <si>
    <t>Oki</t>
  </si>
  <si>
    <t>福岡県八女郡広川町</t>
  </si>
  <si>
    <t>Hirokawa</t>
  </si>
  <si>
    <t>福岡県田川郡香春町</t>
  </si>
  <si>
    <t>Kawara</t>
  </si>
  <si>
    <t>福岡県田川郡添田町</t>
  </si>
  <si>
    <t>Soeda</t>
  </si>
  <si>
    <t>福岡県田川郡糸田町</t>
    <phoneticPr fontId="1"/>
  </si>
  <si>
    <t>Itoda</t>
  </si>
  <si>
    <t>福岡県田川郡川崎町</t>
  </si>
  <si>
    <t>福岡県田川郡大任町</t>
  </si>
  <si>
    <t>Oto</t>
  </si>
  <si>
    <t>福岡県田川郡赤村</t>
  </si>
  <si>
    <t>Aka</t>
  </si>
  <si>
    <t>福岡県田川郡福智町</t>
  </si>
  <si>
    <t>Fukuchi</t>
  </si>
  <si>
    <t>福岡県京都郡苅田町</t>
  </si>
  <si>
    <t>Kanda</t>
  </si>
  <si>
    <t>福岡県京都郡みやこ町</t>
  </si>
  <si>
    <t>福岡県築上郡吉富町</t>
  </si>
  <si>
    <t>Yoshitomi</t>
  </si>
  <si>
    <t>福岡県築上郡上毛町</t>
  </si>
  <si>
    <t>Koge</t>
  </si>
  <si>
    <t>福岡県築上郡築上町</t>
  </si>
  <si>
    <t>Chikujo</t>
  </si>
  <si>
    <t>佐賀県佐賀市</t>
  </si>
  <si>
    <t>佐賀県唐津市</t>
  </si>
  <si>
    <t>Karatsu</t>
  </si>
  <si>
    <t>佐賀県鳥栖市</t>
  </si>
  <si>
    <t>Tosu</t>
  </si>
  <si>
    <t>佐賀県多久市</t>
  </si>
  <si>
    <t>Taku</t>
  </si>
  <si>
    <t>佐賀県伊万里市</t>
  </si>
  <si>
    <t>Imari</t>
  </si>
  <si>
    <t>佐賀県武雄市</t>
  </si>
  <si>
    <t>Takeo</t>
  </si>
  <si>
    <t>佐賀県鹿島市</t>
  </si>
  <si>
    <t>佐賀県小城市</t>
    <phoneticPr fontId="1"/>
  </si>
  <si>
    <t>Ogi</t>
  </si>
  <si>
    <t>佐賀県嬉野市</t>
    <phoneticPr fontId="1"/>
  </si>
  <si>
    <t>Ureshino</t>
  </si>
  <si>
    <t>佐賀県神埼市</t>
    <phoneticPr fontId="1"/>
  </si>
  <si>
    <t>Kanzaki</t>
  </si>
  <si>
    <t>佐賀県神埼郡吉野ヶ里町</t>
    <phoneticPr fontId="1"/>
  </si>
  <si>
    <t>Yoshinogari</t>
  </si>
  <si>
    <t>佐賀県三養基郡基山町</t>
  </si>
  <si>
    <t>Kiyama</t>
  </si>
  <si>
    <t>佐賀県三養基郡上峰町</t>
  </si>
  <si>
    <t>Kamimine</t>
  </si>
  <si>
    <t>佐賀県三養基郡みやき町</t>
    <phoneticPr fontId="1"/>
  </si>
  <si>
    <t>Miyaki</t>
  </si>
  <si>
    <t>佐賀県東松浦郡玄海町</t>
  </si>
  <si>
    <t>Genkai</t>
  </si>
  <si>
    <t>佐賀県西松浦郡有田町</t>
  </si>
  <si>
    <t>Arita</t>
  </si>
  <si>
    <t>佐賀県杵島郡大町町</t>
    <phoneticPr fontId="1"/>
  </si>
  <si>
    <t>佐賀県杵島郡江北町</t>
    <phoneticPr fontId="1"/>
  </si>
  <si>
    <t>Kohoku</t>
  </si>
  <si>
    <t>佐賀県杵島郡白石町</t>
  </si>
  <si>
    <t>佐賀県藤津郡太良町</t>
  </si>
  <si>
    <t>Tara</t>
  </si>
  <si>
    <t>長崎県長崎市</t>
  </si>
  <si>
    <t>長崎県佐世保市</t>
  </si>
  <si>
    <t>Sasebo</t>
  </si>
  <si>
    <t>長崎県島原市</t>
  </si>
  <si>
    <t>Shimabara</t>
  </si>
  <si>
    <t>長崎県諫早市</t>
    <phoneticPr fontId="1"/>
  </si>
  <si>
    <t>Isahaya</t>
  </si>
  <si>
    <t>長崎県大村市</t>
  </si>
  <si>
    <t>Omura</t>
  </si>
  <si>
    <t>長崎県平戸市</t>
  </si>
  <si>
    <t>Hirado</t>
  </si>
  <si>
    <t>長崎県松浦市</t>
  </si>
  <si>
    <t>Matsuura</t>
  </si>
  <si>
    <t>長崎県対馬市</t>
  </si>
  <si>
    <t>長崎県壱岐市</t>
  </si>
  <si>
    <t>Iki</t>
  </si>
  <si>
    <t>長崎県五島市</t>
  </si>
  <si>
    <t>Goto</t>
  </si>
  <si>
    <t>長崎県西海市</t>
    <phoneticPr fontId="1"/>
  </si>
  <si>
    <t>Saikai</t>
  </si>
  <si>
    <t>長崎県雲仙市</t>
  </si>
  <si>
    <t>Unzen</t>
  </si>
  <si>
    <t>長崎県南島原市</t>
    <phoneticPr fontId="1"/>
  </si>
  <si>
    <t>Minamishimabara</t>
  </si>
  <si>
    <t>長崎県西彼杵郡長与町</t>
  </si>
  <si>
    <t>Nagayo</t>
  </si>
  <si>
    <t>長崎県西彼杵郡時津町</t>
    <phoneticPr fontId="1"/>
  </si>
  <si>
    <t>Togitsu</t>
  </si>
  <si>
    <t>長崎県東彼杵郡東彼杵町</t>
  </si>
  <si>
    <t>Higashisonogi</t>
  </si>
  <si>
    <t>長崎県東彼杵郡川棚町</t>
  </si>
  <si>
    <t>Kawatana</t>
  </si>
  <si>
    <t>長崎県東彼杵郡波佐見町</t>
    <phoneticPr fontId="1"/>
  </si>
  <si>
    <t>Hasami</t>
  </si>
  <si>
    <t>長崎県北松浦郡小値賀町</t>
  </si>
  <si>
    <t>Ojika</t>
  </si>
  <si>
    <t>長崎県北松浦郡佐々町</t>
  </si>
  <si>
    <t>Saza</t>
  </si>
  <si>
    <t>長崎県南松浦郡新上五島町</t>
  </si>
  <si>
    <t>Shinkamigoto</t>
  </si>
  <si>
    <t>熊本県熊本市</t>
  </si>
  <si>
    <t>熊本県熊本市中央区</t>
  </si>
  <si>
    <t>熊本県熊本市東区</t>
  </si>
  <si>
    <t>熊本県熊本市西区</t>
  </si>
  <si>
    <t>熊本県熊本市南区</t>
  </si>
  <si>
    <t>熊本県熊本市北区</t>
  </si>
  <si>
    <t>熊本県八代市</t>
  </si>
  <si>
    <t>Yatsushiro</t>
  </si>
  <si>
    <t>熊本県人吉市</t>
  </si>
  <si>
    <t>Hitoyoshi</t>
  </si>
  <si>
    <t>熊本県荒尾市</t>
  </si>
  <si>
    <t>Arao</t>
  </si>
  <si>
    <t>熊本県水俣市</t>
  </si>
  <si>
    <t>Minamata</t>
  </si>
  <si>
    <t>熊本県玉名市</t>
  </si>
  <si>
    <t>Tamana</t>
  </si>
  <si>
    <t>熊本県山鹿市</t>
  </si>
  <si>
    <t>Yamaga</t>
  </si>
  <si>
    <t>熊本県菊池市</t>
  </si>
  <si>
    <t>Kikuchi</t>
  </si>
  <si>
    <t>熊本県宇土市</t>
    <phoneticPr fontId="1"/>
  </si>
  <si>
    <t>Uto</t>
  </si>
  <si>
    <t>熊本県上天草市</t>
    <phoneticPr fontId="1"/>
  </si>
  <si>
    <t>Kamiamakusa</t>
  </si>
  <si>
    <t>熊本県宇城市</t>
  </si>
  <si>
    <t>Uki</t>
  </si>
  <si>
    <t>熊本県阿蘇市</t>
  </si>
  <si>
    <t>Aso</t>
  </si>
  <si>
    <t>熊本県天草市</t>
    <phoneticPr fontId="1"/>
  </si>
  <si>
    <t>Amakusa</t>
  </si>
  <si>
    <t>熊本県合志市</t>
  </si>
  <si>
    <t>Koshi</t>
  </si>
  <si>
    <t>熊本県下益城郡美里町</t>
  </si>
  <si>
    <t>熊本県玉名郡玉東町</t>
  </si>
  <si>
    <t>Gyokuto</t>
  </si>
  <si>
    <t>熊本県玉名郡南関町</t>
  </si>
  <si>
    <t>Nankan</t>
  </si>
  <si>
    <t>熊本県玉名郡長洲町</t>
  </si>
  <si>
    <t>Nagasu</t>
  </si>
  <si>
    <t>熊本県玉名郡和水町</t>
  </si>
  <si>
    <t>Nagomi</t>
  </si>
  <si>
    <t>熊本県菊池郡大津町</t>
  </si>
  <si>
    <t>熊本県菊池郡菊陽町</t>
    <phoneticPr fontId="1"/>
  </si>
  <si>
    <t>Kikuyo</t>
  </si>
  <si>
    <t>熊本県阿蘇郡南小国町</t>
  </si>
  <si>
    <t>Minamioguni</t>
  </si>
  <si>
    <t>熊本県阿蘇郡小国町</t>
  </si>
  <si>
    <t>熊本県阿蘇郡産山村</t>
  </si>
  <si>
    <t>Ubuyama</t>
  </si>
  <si>
    <t>熊本県阿蘇郡高森町</t>
  </si>
  <si>
    <t>熊本県阿蘇郡西原村</t>
    <phoneticPr fontId="1"/>
  </si>
  <si>
    <t>Nishihara</t>
  </si>
  <si>
    <t>熊本県阿蘇郡南阿蘇村</t>
  </si>
  <si>
    <t>Minamiaso</t>
  </si>
  <si>
    <t>熊本県上益城郡御船町</t>
  </si>
  <si>
    <t>Mifune</t>
  </si>
  <si>
    <t>熊本県上益城郡嘉島町</t>
  </si>
  <si>
    <t>熊本県上益城郡益城町</t>
  </si>
  <si>
    <t>Mashiki</t>
  </si>
  <si>
    <t>熊本県上益城郡甲佐町</t>
  </si>
  <si>
    <t>Kosa</t>
  </si>
  <si>
    <t>熊本県上益城郡山都町</t>
  </si>
  <si>
    <t>熊本県八代郡氷川町</t>
  </si>
  <si>
    <t>Hikawa</t>
  </si>
  <si>
    <t>熊本県葦北郡芦北町</t>
  </si>
  <si>
    <t>Ashikita</t>
  </si>
  <si>
    <t>熊本県葦北郡津奈木町</t>
  </si>
  <si>
    <t>Tsunagi</t>
  </si>
  <si>
    <t>熊本県球磨郡錦町</t>
  </si>
  <si>
    <t>Nishiki</t>
  </si>
  <si>
    <t>熊本県球磨郡多良木町</t>
  </si>
  <si>
    <t>Taragi</t>
  </si>
  <si>
    <t>熊本県球磨郡湯前町</t>
  </si>
  <si>
    <t>Yunomae</t>
  </si>
  <si>
    <t>熊本県球磨郡水上村</t>
  </si>
  <si>
    <t>Mizukami</t>
  </si>
  <si>
    <t>熊本県球磨郡相良村</t>
  </si>
  <si>
    <t>Sagara</t>
  </si>
  <si>
    <t>熊本県球磨郡五木村</t>
  </si>
  <si>
    <t>Itsuki</t>
  </si>
  <si>
    <t>熊本県球磨郡山江村</t>
    <phoneticPr fontId="1"/>
  </si>
  <si>
    <t>Yamae</t>
  </si>
  <si>
    <t>熊本県球磨郡球磨村</t>
  </si>
  <si>
    <t>Kuma</t>
  </si>
  <si>
    <t>熊本県球磨郡あさぎり町</t>
  </si>
  <si>
    <t>Asagiri</t>
  </si>
  <si>
    <t>熊本県天草郡苓北町</t>
    <phoneticPr fontId="1"/>
  </si>
  <si>
    <t>Reihoku</t>
  </si>
  <si>
    <t>大分県大分市</t>
    <phoneticPr fontId="1"/>
  </si>
  <si>
    <t>大分県別府市</t>
  </si>
  <si>
    <t>Beppu</t>
  </si>
  <si>
    <t>大分県中津市</t>
  </si>
  <si>
    <t>Nakatsu</t>
  </si>
  <si>
    <t>大分県日田市</t>
  </si>
  <si>
    <t>Hita</t>
  </si>
  <si>
    <t>大分県佐伯市</t>
  </si>
  <si>
    <t>Saiki</t>
  </si>
  <si>
    <t>大分県臼杵市</t>
  </si>
  <si>
    <t>Usuki</t>
  </si>
  <si>
    <t>大分県津久見市</t>
  </si>
  <si>
    <t>Tsukumi</t>
  </si>
  <si>
    <t>大分県竹田市</t>
  </si>
  <si>
    <t>Taketa</t>
  </si>
  <si>
    <t>大分県豊後高田市</t>
  </si>
  <si>
    <t>Bungotakada</t>
  </si>
  <si>
    <t>大分県杵築市</t>
    <phoneticPr fontId="1"/>
  </si>
  <si>
    <t>Kitsuki</t>
  </si>
  <si>
    <t>大分県宇佐市</t>
  </si>
  <si>
    <t>Usa</t>
  </si>
  <si>
    <t>大分県豊後大野市</t>
    <phoneticPr fontId="1"/>
  </si>
  <si>
    <t>Bungoono</t>
  </si>
  <si>
    <t>大分県由布市</t>
    <phoneticPr fontId="1"/>
  </si>
  <si>
    <t>Yufu</t>
  </si>
  <si>
    <t>大分県国東市</t>
  </si>
  <si>
    <t>Kunisaki</t>
  </si>
  <si>
    <t>大分県東国東郡姫島村</t>
  </si>
  <si>
    <t>Himeshima</t>
  </si>
  <si>
    <t>大分県速見郡日出町</t>
    <phoneticPr fontId="1"/>
  </si>
  <si>
    <t>Hiji</t>
  </si>
  <si>
    <t>大分県玖珠郡九重町</t>
  </si>
  <si>
    <t>Kokonoe</t>
  </si>
  <si>
    <t>大分県玖珠郡玖珠町</t>
  </si>
  <si>
    <t>Kusu</t>
  </si>
  <si>
    <t>宮崎県宮崎市</t>
  </si>
  <si>
    <t>宮崎県都城市</t>
    <phoneticPr fontId="1"/>
  </si>
  <si>
    <t>Miyakonojo</t>
  </si>
  <si>
    <t>宮崎県延岡市</t>
  </si>
  <si>
    <t>Nobeoka</t>
  </si>
  <si>
    <t>宮崎県日南市</t>
    <phoneticPr fontId="1"/>
  </si>
  <si>
    <t>宮崎県小林市</t>
    <phoneticPr fontId="1"/>
  </si>
  <si>
    <t>Kobayashi</t>
  </si>
  <si>
    <t>宮崎県日向市</t>
  </si>
  <si>
    <t>Hyuga</t>
  </si>
  <si>
    <t>宮崎県串間市</t>
  </si>
  <si>
    <t>Kushima</t>
  </si>
  <si>
    <t>宮崎県西都市</t>
  </si>
  <si>
    <t>Saito</t>
  </si>
  <si>
    <t>宮崎県えびの市</t>
    <phoneticPr fontId="1"/>
  </si>
  <si>
    <t>Ebino</t>
  </si>
  <si>
    <t>宮崎県北諸県郡三股町</t>
    <phoneticPr fontId="1"/>
  </si>
  <si>
    <t>Mimata</t>
  </si>
  <si>
    <t>宮崎県西諸県郡高原町</t>
    <phoneticPr fontId="1"/>
  </si>
  <si>
    <t>Takaharu</t>
  </si>
  <si>
    <t>宮崎県東諸県郡国富町</t>
  </si>
  <si>
    <t>Kunitomi</t>
  </si>
  <si>
    <t>宮崎県東諸県郡綾町</t>
  </si>
  <si>
    <t>Aya</t>
  </si>
  <si>
    <t>宮崎県児湯郡高鍋町</t>
  </si>
  <si>
    <t>Takanabe</t>
  </si>
  <si>
    <t>宮崎県児湯郡新富町</t>
  </si>
  <si>
    <t>Shintomi</t>
  </si>
  <si>
    <t>宮崎県児湯郡西米良村</t>
  </si>
  <si>
    <t>Nishimera</t>
  </si>
  <si>
    <t>宮崎県児湯郡木城町</t>
  </si>
  <si>
    <t>Kijo</t>
  </si>
  <si>
    <t>宮崎県児湯郡川南町</t>
  </si>
  <si>
    <t>Kawaminami</t>
  </si>
  <si>
    <t>宮崎県児湯郡都農町</t>
  </si>
  <si>
    <t>宮崎県東臼杵郡門川町</t>
  </si>
  <si>
    <t>Kadogawa</t>
  </si>
  <si>
    <t>宮崎県東臼杵郡諸塚村</t>
  </si>
  <si>
    <t>Morotsuka</t>
  </si>
  <si>
    <t>宮崎県東臼杵郡椎葉村</t>
  </si>
  <si>
    <t>Shiiba</t>
  </si>
  <si>
    <t>宮崎県東臼杵郡美郷町</t>
  </si>
  <si>
    <t>宮崎県西臼杵郡高千穂町</t>
  </si>
  <si>
    <t>Takachiho</t>
  </si>
  <si>
    <t>宮崎県西臼杵郡日之影町</t>
  </si>
  <si>
    <t>Hinokage</t>
  </si>
  <si>
    <t>宮崎県西臼杵郡五ヶ瀬町</t>
  </si>
  <si>
    <t>Gokase</t>
  </si>
  <si>
    <t>鹿児島県鹿児島市</t>
  </si>
  <si>
    <t>鹿児島県鹿屋市</t>
  </si>
  <si>
    <t>Kanoya</t>
  </si>
  <si>
    <t>鹿児島県枕崎市</t>
    <phoneticPr fontId="1"/>
  </si>
  <si>
    <t>Makurazaki</t>
  </si>
  <si>
    <t>鹿児島県阿久根市</t>
  </si>
  <si>
    <t>Akune</t>
  </si>
  <si>
    <t>鹿児島県出水市</t>
  </si>
  <si>
    <t>鹿児島県指宿市</t>
  </si>
  <si>
    <t>Ibusuki</t>
  </si>
  <si>
    <t>鹿児島県西之表市</t>
  </si>
  <si>
    <t>Nishinoomote</t>
  </si>
  <si>
    <t>鹿児島県垂水市</t>
  </si>
  <si>
    <t>Tarumizu</t>
  </si>
  <si>
    <t>鹿児島県薩摩川内市</t>
  </si>
  <si>
    <t>Satsumasendai</t>
  </si>
  <si>
    <t>鹿児島県日置市</t>
  </si>
  <si>
    <t>Hioki</t>
  </si>
  <si>
    <t>鹿児島県曽於市</t>
  </si>
  <si>
    <t>Soo</t>
  </si>
  <si>
    <t>鹿児島県霧島市</t>
  </si>
  <si>
    <t>Kirishima</t>
  </si>
  <si>
    <t>鹿児島県いちき串木野市</t>
  </si>
  <si>
    <t>Ichikikushikino</t>
  </si>
  <si>
    <t>鹿児島県南さつま市</t>
  </si>
  <si>
    <t>Minamisatsuma</t>
  </si>
  <si>
    <t>鹿児島県志布志市</t>
  </si>
  <si>
    <t>Shibushi</t>
  </si>
  <si>
    <t>鹿児島県奄美市</t>
  </si>
  <si>
    <t>Amami</t>
  </si>
  <si>
    <t>鹿児島県南九州市</t>
  </si>
  <si>
    <t>Minamikyushu</t>
  </si>
  <si>
    <t>鹿児島県伊佐市</t>
  </si>
  <si>
    <t>Isa</t>
  </si>
  <si>
    <t>鹿児島県姶良市</t>
  </si>
  <si>
    <t>Aira</t>
  </si>
  <si>
    <t>鹿児島県鹿児島郡三島村</t>
  </si>
  <si>
    <t>鹿児島県鹿児島郡十島村</t>
  </si>
  <si>
    <t>鹿児島県薩摩郡さつま町</t>
  </si>
  <si>
    <t>Satsuma</t>
  </si>
  <si>
    <t>鹿児島県出水郡長島町</t>
  </si>
  <si>
    <t>Nagashima</t>
  </si>
  <si>
    <t>鹿児島県姶良郡湧水町</t>
  </si>
  <si>
    <t>Yusui</t>
  </si>
  <si>
    <t>鹿児島県曽於郡大崎町</t>
  </si>
  <si>
    <t>鹿児島県肝属郡東串良町</t>
  </si>
  <si>
    <t>Higashikushira</t>
  </si>
  <si>
    <t>鹿児島県肝属郡錦江町</t>
  </si>
  <si>
    <t>Kinko</t>
  </si>
  <si>
    <t>鹿児島県肝属郡南大隅町</t>
  </si>
  <si>
    <t>Minamiosumi</t>
  </si>
  <si>
    <t>鹿児島県肝属郡肝付町</t>
  </si>
  <si>
    <t>Kimotsuki</t>
  </si>
  <si>
    <t>鹿児島県熊毛郡中種子町</t>
  </si>
  <si>
    <t>Nakatane</t>
  </si>
  <si>
    <t>鹿児島県熊毛郡南種子町</t>
  </si>
  <si>
    <t>Minamitane</t>
  </si>
  <si>
    <t>鹿児島県熊毛郡屋久島町</t>
  </si>
  <si>
    <t>Yakushima</t>
  </si>
  <si>
    <t>鹿児島県大島郡大和村</t>
  </si>
  <si>
    <t>鹿児島県大島郡宇検村</t>
  </si>
  <si>
    <t>Uken</t>
  </si>
  <si>
    <t>鹿児島県大島郡瀬戸内町</t>
  </si>
  <si>
    <t>鹿児島県大島郡龍郷町</t>
  </si>
  <si>
    <t>Tatsugo</t>
  </si>
  <si>
    <t>鹿児島県大島郡喜界町</t>
  </si>
  <si>
    <t>Kikai</t>
  </si>
  <si>
    <t>鹿児島県大島郡徳之島町</t>
  </si>
  <si>
    <t>Tokunoshima</t>
  </si>
  <si>
    <t>鹿児島県大島郡天城町</t>
  </si>
  <si>
    <t>Amagi</t>
  </si>
  <si>
    <t>鹿児島県大島郡伊仙町</t>
  </si>
  <si>
    <t>Isen</t>
  </si>
  <si>
    <t>鹿児島県大島郡和泊町</t>
  </si>
  <si>
    <t>Wadomari</t>
  </si>
  <si>
    <t>鹿児島県大島郡知名町</t>
  </si>
  <si>
    <t>China</t>
  </si>
  <si>
    <t>鹿児島県大島郡与論町</t>
  </si>
  <si>
    <t>Yoron</t>
  </si>
  <si>
    <t>沖縄県那覇市</t>
  </si>
  <si>
    <t>Naha</t>
  </si>
  <si>
    <t>沖縄県宜野湾市</t>
  </si>
  <si>
    <t>Ginowan</t>
  </si>
  <si>
    <t>沖縄県石垣市</t>
  </si>
  <si>
    <t>Ishigaki</t>
  </si>
  <si>
    <t>沖縄県浦添市</t>
  </si>
  <si>
    <t>Urasoe</t>
  </si>
  <si>
    <t>沖縄県名護市</t>
  </si>
  <si>
    <t>Nago</t>
  </si>
  <si>
    <t>沖縄県糸満市</t>
  </si>
  <si>
    <t>Itoman</t>
  </si>
  <si>
    <t>沖縄県沖縄市</t>
  </si>
  <si>
    <t>沖縄県豊見城市</t>
  </si>
  <si>
    <t>Tomigusuku</t>
  </si>
  <si>
    <t>沖縄県うるま市</t>
  </si>
  <si>
    <t>Uruma</t>
  </si>
  <si>
    <t>沖縄県宮古島市</t>
  </si>
  <si>
    <t>Miyakojima</t>
  </si>
  <si>
    <t>沖縄県南城市</t>
  </si>
  <si>
    <t>Nanjo</t>
  </si>
  <si>
    <t>沖縄県国頭郡国頭村</t>
  </si>
  <si>
    <t>Kunigami</t>
  </si>
  <si>
    <t>沖縄県国頭郡大宜味村</t>
  </si>
  <si>
    <t>Ogimi</t>
  </si>
  <si>
    <t>沖縄県国頭郡東村</t>
  </si>
  <si>
    <t>Higashi</t>
  </si>
  <si>
    <t>沖縄県国頭郡今帰仁村</t>
  </si>
  <si>
    <t>Nakijin</t>
  </si>
  <si>
    <t>沖縄県国頭郡本部町</t>
  </si>
  <si>
    <t>Motobu</t>
  </si>
  <si>
    <t>沖縄県国頭郡恩納村</t>
  </si>
  <si>
    <t>Onna</t>
  </si>
  <si>
    <t>沖縄県国頭郡宜野座村</t>
  </si>
  <si>
    <t>Ginoza</t>
  </si>
  <si>
    <t>沖縄県国頭郡金武町</t>
  </si>
  <si>
    <t>Kin</t>
  </si>
  <si>
    <t>沖縄県国頭郡伊江村</t>
  </si>
  <si>
    <t>Ie</t>
  </si>
  <si>
    <t>沖縄県中頭郡読谷村</t>
  </si>
  <si>
    <t>Yomitan</t>
  </si>
  <si>
    <t>沖縄県中頭郡嘉手納町</t>
  </si>
  <si>
    <t>Kadena</t>
  </si>
  <si>
    <t>沖縄県中頭郡北谷町</t>
  </si>
  <si>
    <t>Chatan</t>
  </si>
  <si>
    <t>沖縄県中頭郡北中城村</t>
  </si>
  <si>
    <t>Kitanakagusuku</t>
  </si>
  <si>
    <t>沖縄県中頭郡中城村</t>
  </si>
  <si>
    <t>Nakagusuku</t>
  </si>
  <si>
    <t>沖縄県中頭郡西原町</t>
  </si>
  <si>
    <t>沖縄県島尻郡与那原町</t>
  </si>
  <si>
    <t>Yonabaru</t>
  </si>
  <si>
    <t>沖縄県島尻郡南風原町</t>
  </si>
  <si>
    <t>Haebaru</t>
  </si>
  <si>
    <t>沖縄県島尻郡渡嘉敷村</t>
  </si>
  <si>
    <t>Tokashiki</t>
  </si>
  <si>
    <t>沖縄県島尻郡座間味村</t>
  </si>
  <si>
    <t>Zamami</t>
  </si>
  <si>
    <t>沖縄県島尻郡粟国村</t>
  </si>
  <si>
    <t>Aguni</t>
  </si>
  <si>
    <t>沖縄県島尻郡渡名喜村</t>
  </si>
  <si>
    <t>Tonaki</t>
  </si>
  <si>
    <t>沖縄県島尻郡南大東村</t>
  </si>
  <si>
    <t>Minamidaito</t>
  </si>
  <si>
    <t>沖縄県島尻郡北大東村</t>
  </si>
  <si>
    <t>Kitadaito</t>
  </si>
  <si>
    <t>沖縄県島尻郡伊平屋村</t>
  </si>
  <si>
    <t>Iheya</t>
  </si>
  <si>
    <t>沖縄県島尻郡伊是名村</t>
  </si>
  <si>
    <t>Izena</t>
  </si>
  <si>
    <t>沖縄県島尻郡久米島町</t>
  </si>
  <si>
    <t>Kumejima</t>
  </si>
  <si>
    <t>沖縄県島尻郡八重瀬町</t>
  </si>
  <si>
    <t>Yaese</t>
  </si>
  <si>
    <t>沖縄県宮古郡多良間村</t>
  </si>
  <si>
    <t>Tarama</t>
  </si>
  <si>
    <t>沖縄県八重山郡竹富町</t>
  </si>
  <si>
    <t>Taketomi</t>
  </si>
  <si>
    <t>沖縄県八重山郡与那国町</t>
  </si>
  <si>
    <t>Yonaguni</t>
  </si>
  <si>
    <t>北海道色丹郡色丹村</t>
  </si>
  <si>
    <t>Shikotan</t>
  </si>
  <si>
    <t>北海道国後郡泊村</t>
  </si>
  <si>
    <t>北海道国後郡留夜別村</t>
  </si>
  <si>
    <t>Ruyabetsu</t>
  </si>
  <si>
    <t>北海道択捉郡留別村</t>
  </si>
  <si>
    <t>Rubetsu</t>
  </si>
  <si>
    <t>北海道紗那郡紗那村</t>
  </si>
  <si>
    <t>Shana</t>
  </si>
  <si>
    <t>北海道蘂取郡蘂取村</t>
  </si>
  <si>
    <t>Shibetoro</t>
  </si>
  <si>
    <t>特別区</t>
  </si>
  <si>
    <t>行政区</t>
  </si>
  <si>
    <t>政令指定都市</t>
  </si>
  <si>
    <t>ロシア実効支配</t>
  </si>
  <si>
    <t>ダミー</t>
    <phoneticPr fontId="1"/>
  </si>
  <si>
    <t>村</t>
    <rPh sb="0" eb="1">
      <t>ムラ</t>
    </rPh>
    <phoneticPr fontId="1"/>
  </si>
  <si>
    <t>町</t>
    <rPh sb="0" eb="1">
      <t>マチ</t>
    </rPh>
    <phoneticPr fontId="1"/>
  </si>
  <si>
    <t>市</t>
    <rPh sb="0" eb="1">
      <t>シ</t>
    </rPh>
    <phoneticPr fontId="1"/>
  </si>
  <si>
    <t>3．シート「国番号」</t>
    <phoneticPr fontId="1"/>
  </si>
  <si>
    <t>4．シート「日本の地域番号」</t>
    <rPh sb="6" eb="8">
      <t>ニホン</t>
    </rPh>
    <phoneticPr fontId="1"/>
  </si>
  <si>
    <t>荃湾区</t>
    <phoneticPr fontId="1"/>
  </si>
  <si>
    <t>深水埗区</t>
    <phoneticPr fontId="1"/>
  </si>
  <si>
    <t>5．シート「海外の地域番号」</t>
    <rPh sb="6" eb="8">
      <t>カイガイ</t>
    </rPh>
    <phoneticPr fontId="1"/>
  </si>
  <si>
    <t>（2）地方コード</t>
    <rPh sb="3" eb="5">
      <t>チホウ</t>
    </rPh>
    <phoneticPr fontId="1"/>
  </si>
  <si>
    <t>（3）都道府県コード</t>
    <rPh sb="3" eb="7">
      <t>トドウフケン</t>
    </rPh>
    <phoneticPr fontId="1"/>
  </si>
  <si>
    <t>　　・一般的に、中部地方は、新潟・富山・石川・福井・山梨・長野・岐阜・静岡・愛知を指し、</t>
    <rPh sb="3" eb="6">
      <t>イッパンテキ</t>
    </rPh>
    <rPh sb="8" eb="10">
      <t>チュウブ</t>
    </rPh>
    <rPh sb="10" eb="12">
      <t>チホウ</t>
    </rPh>
    <rPh sb="14" eb="16">
      <t>ニイガタ</t>
    </rPh>
    <rPh sb="17" eb="19">
      <t>トヤマ</t>
    </rPh>
    <rPh sb="20" eb="22">
      <t>イシカワ</t>
    </rPh>
    <rPh sb="23" eb="25">
      <t>フクイ</t>
    </rPh>
    <rPh sb="26" eb="28">
      <t>ヤマナシ</t>
    </rPh>
    <rPh sb="29" eb="31">
      <t>ナガノ</t>
    </rPh>
    <rPh sb="32" eb="34">
      <t>ギフ</t>
    </rPh>
    <rPh sb="35" eb="37">
      <t>シズオカ</t>
    </rPh>
    <rPh sb="38" eb="40">
      <t>アイチ</t>
    </rPh>
    <rPh sb="41" eb="42">
      <t>サ</t>
    </rPh>
    <phoneticPr fontId="1"/>
  </si>
  <si>
    <t>　　　近畿地方は、三重・滋賀・京都・大阪・兵庫・奈良・和歌山を指す。</t>
    <phoneticPr fontId="1"/>
  </si>
  <si>
    <t>　　・ここでは、北陸地方、東海地方、関西地方に分類し、三重は東海地方所属とした。</t>
    <rPh sb="23" eb="25">
      <t>ブンルイ</t>
    </rPh>
    <phoneticPr fontId="1"/>
  </si>
  <si>
    <t>　　・都道府県コードをそのまま利用した。</t>
    <rPh sb="15" eb="17">
      <t>リヨウ</t>
    </rPh>
    <phoneticPr fontId="1"/>
  </si>
  <si>
    <t>（2）注意事項</t>
    <phoneticPr fontId="1"/>
  </si>
  <si>
    <t>（4）市区町村コード</t>
    <rPh sb="3" eb="7">
      <t>シクチョウソン</t>
    </rPh>
    <phoneticPr fontId="1"/>
  </si>
  <si>
    <t>　　・市区町村コードをそのまま利用した。</t>
    <rPh sb="3" eb="7">
      <t>シクチョウソン</t>
    </rPh>
    <rPh sb="15" eb="17">
      <t>リヨウ</t>
    </rPh>
    <phoneticPr fontId="1"/>
  </si>
  <si>
    <t>　　・データ件数は、以下のとおり</t>
    <rPh sb="6" eb="8">
      <t>ケンスウ</t>
    </rPh>
    <rPh sb="10" eb="12">
      <t>イカ</t>
    </rPh>
    <phoneticPr fontId="1"/>
  </si>
  <si>
    <t>政令指定都市</t>
    <rPh sb="0" eb="6">
      <t>セイレイシテイトシ</t>
    </rPh>
    <phoneticPr fontId="1"/>
  </si>
  <si>
    <t>行政区</t>
    <rPh sb="0" eb="3">
      <t>ギョウセイク</t>
    </rPh>
    <phoneticPr fontId="1"/>
  </si>
  <si>
    <t>東京特別区</t>
    <rPh sb="0" eb="2">
      <t>トウキョウ</t>
    </rPh>
    <rPh sb="2" eb="4">
      <t>トクベツ</t>
    </rPh>
    <rPh sb="4" eb="5">
      <t>ク</t>
    </rPh>
    <phoneticPr fontId="1"/>
  </si>
  <si>
    <t>特別区</t>
    <rPh sb="0" eb="3">
      <t>トクベツク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</si>
  <si>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</si>
  <si>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</si>
  <si>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</si>
  <si>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(合計)</t>
    <rPh sb="1" eb="3">
      <t>ゴウケイ</t>
    </rPh>
    <phoneticPr fontId="1"/>
  </si>
  <si>
    <t>20件</t>
    <rPh sb="2" eb="3">
      <t>ケン</t>
    </rPh>
    <phoneticPr fontId="1"/>
  </si>
  <si>
    <t>175件</t>
    <rPh sb="3" eb="4">
      <t>ケン</t>
    </rPh>
    <phoneticPr fontId="1"/>
  </si>
  <si>
    <t>ロシア実効支配</t>
    <rPh sb="3" eb="7">
      <t>ジッコウシハイ</t>
    </rPh>
    <phoneticPr fontId="1"/>
  </si>
  <si>
    <t>23件</t>
    <rPh sb="2" eb="3">
      <t>ケン</t>
    </rPh>
    <phoneticPr fontId="1"/>
  </si>
  <si>
    <t>743件</t>
    <rPh sb="3" eb="4">
      <t>ケン</t>
    </rPh>
    <phoneticPr fontId="1"/>
  </si>
  <si>
    <t>6件（色丹村、泊村、留夜別村、留別村、紗那村、蘂取村）</t>
    <rPh sb="1" eb="2">
      <t>ケン</t>
    </rPh>
    <rPh sb="3" eb="6">
      <t>シコタンソン</t>
    </rPh>
    <rPh sb="7" eb="9">
      <t>トマリムラ</t>
    </rPh>
    <rPh sb="10" eb="14">
      <t>ルヨベツムラ</t>
    </rPh>
    <rPh sb="15" eb="18">
      <t>ルベツムラ</t>
    </rPh>
    <rPh sb="19" eb="22">
      <t>シャナムラ</t>
    </rPh>
    <rPh sb="23" eb="25">
      <t>シベトロ</t>
    </rPh>
    <rPh sb="25" eb="26">
      <t>ムラ</t>
    </rPh>
    <phoneticPr fontId="1"/>
  </si>
  <si>
    <t>183件（ロシア実効支配6村を除く</t>
    <rPh sb="3" eb="4">
      <t>ケン</t>
    </rPh>
    <rPh sb="8" eb="12">
      <t>ジッコウシハイ</t>
    </rPh>
    <rPh sb="13" eb="14">
      <t>ムラ</t>
    </rPh>
    <rPh sb="15" eb="16">
      <t>ノゾ</t>
    </rPh>
    <phoneticPr fontId="1"/>
  </si>
  <si>
    <t>772件（政令指定都市20市を除く）</t>
    <rPh sb="3" eb="4">
      <t>ケン</t>
    </rPh>
    <rPh sb="5" eb="11">
      <t>セイレイシテイトシ</t>
    </rPh>
    <rPh sb="13" eb="14">
      <t>シ</t>
    </rPh>
    <rPh sb="15" eb="16">
      <t>ノゾ</t>
    </rPh>
    <phoneticPr fontId="1"/>
  </si>
  <si>
    <t>1923件</t>
    <rPh sb="4" eb="5">
      <t>ケン</t>
    </rPh>
    <phoneticPr fontId="1"/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</si>
  <si>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</si>
  <si>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</si>
  <si>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</si>
  <si>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</si>
  <si>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</si>
  <si>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</si>
  <si>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</si>
  <si>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</si>
  <si>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</si>
  <si>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0100</t>
  </si>
  <si>
    <t>0101</t>
  </si>
  <si>
    <t>　　・ここでは、行政区、ロシア実効支配、東京特別区（集計用ダミー）などを含むので、</t>
    <rPh sb="8" eb="11">
      <t>ギョウセイク</t>
    </rPh>
    <rPh sb="15" eb="19">
      <t>ジッコウシハイ</t>
    </rPh>
    <rPh sb="20" eb="22">
      <t>トウキョウ</t>
    </rPh>
    <rPh sb="22" eb="24">
      <t>トクベツ</t>
    </rPh>
    <rPh sb="24" eb="25">
      <t>ク</t>
    </rPh>
    <rPh sb="26" eb="28">
      <t>シュウケイ</t>
    </rPh>
    <rPh sb="28" eb="29">
      <t>ヨウ</t>
    </rPh>
    <rPh sb="36" eb="37">
      <t>フク</t>
    </rPh>
    <phoneticPr fontId="1"/>
  </si>
  <si>
    <t>　　　必要に応じて取捨選択されたい。</t>
    <phoneticPr fontId="1"/>
  </si>
  <si>
    <t>（2）アメリカ・カナダの地域割りについて</t>
    <rPh sb="12" eb="15">
      <t>チイキワ</t>
    </rPh>
    <phoneticPr fontId="1"/>
  </si>
  <si>
    <t>　　・かつて主要鉄道駅があった6都市を中心に地方割を行い、原則、時計回りの順にした。</t>
    <rPh sb="6" eb="8">
      <t>シュヨウ</t>
    </rPh>
    <rPh sb="8" eb="11">
      <t>テツドウエキ</t>
    </rPh>
    <rPh sb="16" eb="18">
      <t>トシ</t>
    </rPh>
    <rPh sb="19" eb="21">
      <t>チュウシン</t>
    </rPh>
    <rPh sb="22" eb="24">
      <t>チホウ</t>
    </rPh>
    <rPh sb="24" eb="25">
      <t>ワリ</t>
    </rPh>
    <rPh sb="26" eb="27">
      <t>オコナ</t>
    </rPh>
    <rPh sb="29" eb="31">
      <t>ゲンソク</t>
    </rPh>
    <rPh sb="32" eb="35">
      <t>トケイマワ</t>
    </rPh>
    <rPh sb="37" eb="38">
      <t>ジュン</t>
    </rPh>
    <phoneticPr fontId="1"/>
  </si>
  <si>
    <t>　　・カナダについても、TorontoとVancouverを中心に地方割を行い、時計回りの順にした。</t>
    <rPh sb="40" eb="43">
      <t>トケイマワ</t>
    </rPh>
    <rPh sb="45" eb="46">
      <t>ジュン</t>
    </rPh>
    <phoneticPr fontId="1"/>
  </si>
  <si>
    <t>6． 注意事項</t>
    <rPh sb="3" eb="7">
      <t>チュウイジコウ</t>
    </rPh>
    <phoneticPr fontId="1"/>
  </si>
  <si>
    <t>7． 参考資料</t>
    <rPh sb="3" eb="5">
      <t>サンコウ</t>
    </rPh>
    <rPh sb="5" eb="7">
      <t>シリョウ</t>
    </rPh>
    <phoneticPr fontId="1"/>
  </si>
  <si>
    <t>　・なお、同サイトのデータベース検索によると、2022年10月1日現在の自治体数は、</t>
    <rPh sb="5" eb="6">
      <t>オナ</t>
    </rPh>
    <rPh sb="16" eb="18">
      <t>ケンサク</t>
    </rPh>
    <rPh sb="39" eb="40">
      <t>スウ</t>
    </rPh>
    <phoneticPr fontId="1"/>
  </si>
  <si>
    <t>　・同サイトのデータベース検索を利用して、データ件数の整合を確認した。</t>
    <rPh sb="2" eb="3">
      <t>オナ</t>
    </rPh>
    <rPh sb="13" eb="15">
      <t>ケンサク</t>
    </rPh>
    <rPh sb="16" eb="18">
      <t>リヨウ</t>
    </rPh>
    <rPh sb="24" eb="26">
      <t>ケンスウ</t>
    </rPh>
    <rPh sb="27" eb="29">
      <t>セイゴウ</t>
    </rPh>
    <rPh sb="30" eb="32">
      <t>カクニン</t>
    </rPh>
    <phoneticPr fontId="1"/>
  </si>
  <si>
    <t>(3) 外務省 国・地域 (https://www.mofa.go.jp/mofaj/area/index.html)</t>
    <phoneticPr fontId="1"/>
  </si>
  <si>
    <t>　・自分は使っていないが、訪問記録の管理に「経県値」は便利だと思った。</t>
    <rPh sb="2" eb="4">
      <t>ジブン</t>
    </rPh>
    <rPh sb="5" eb="6">
      <t>ツカ</t>
    </rPh>
    <rPh sb="13" eb="15">
      <t>ホウモン</t>
    </rPh>
    <rPh sb="15" eb="17">
      <t>キロク</t>
    </rPh>
    <rPh sb="18" eb="20">
      <t>カンリ</t>
    </rPh>
    <rPh sb="27" eb="29">
      <t>ベンリ</t>
    </rPh>
    <rPh sb="31" eb="32">
      <t>オモ</t>
    </rPh>
    <phoneticPr fontId="1"/>
  </si>
  <si>
    <t>1件（集計用に作成したダミーデータ）</t>
    <rPh sb="1" eb="2">
      <t>ケン</t>
    </rPh>
    <rPh sb="3" eb="5">
      <t>シュウケイ</t>
    </rPh>
    <rPh sb="5" eb="6">
      <t>ヨウ</t>
    </rPh>
    <rPh sb="7" eb="9">
      <t>サクセイ</t>
    </rPh>
    <phoneticPr fontId="1"/>
  </si>
  <si>
    <t>　　市区町村コードを埋め込み、データクレンジングして、一元管理する必要があった。</t>
    <rPh sb="2" eb="6">
      <t>シクチョウソン</t>
    </rPh>
    <rPh sb="10" eb="11">
      <t>ウ</t>
    </rPh>
    <rPh sb="12" eb="13">
      <t>コ</t>
    </rPh>
    <rPh sb="27" eb="29">
      <t>イチゲン</t>
    </rPh>
    <rPh sb="29" eb="31">
      <t>カンリ</t>
    </rPh>
    <rPh sb="33" eb="35">
      <t>ヒツヨウ</t>
    </rPh>
    <phoneticPr fontId="1"/>
  </si>
  <si>
    <t>　・195国、7地域（北朝鮮、台湾、パレスチナ、香港、マカオ、北極、南極）</t>
    <rPh sb="8" eb="10">
      <t>チイキ</t>
    </rPh>
    <phoneticPr fontId="1"/>
  </si>
  <si>
    <t>(西サハラ)</t>
    <rPh sb="1" eb="2">
      <t>ニシ</t>
    </rPh>
    <phoneticPr fontId="1"/>
  </si>
  <si>
    <t>地域</t>
    <rPh sb="0" eb="2">
      <t>チイキ</t>
    </rPh>
    <phoneticPr fontId="1"/>
  </si>
  <si>
    <t>(北キプロス)</t>
    <phoneticPr fontId="1"/>
  </si>
  <si>
    <t>承認</t>
    <rPh sb="0" eb="2">
      <t>ショウニン</t>
    </rPh>
    <phoneticPr fontId="1"/>
  </si>
  <si>
    <t>国</t>
    <rPh sb="0" eb="1">
      <t>クニ</t>
    </rPh>
    <phoneticPr fontId="1"/>
  </si>
  <si>
    <t>承認</t>
    <rPh sb="0" eb="2">
      <t>ショウニン</t>
    </rPh>
    <phoneticPr fontId="1"/>
  </si>
  <si>
    <t>日本国が承認する195国と7地域を示す</t>
    <rPh sb="0" eb="3">
      <t>ニホンコク</t>
    </rPh>
    <rPh sb="4" eb="6">
      <t>ショウニン</t>
    </rPh>
    <rPh sb="17" eb="18">
      <t>シメ</t>
    </rPh>
    <phoneticPr fontId="1"/>
  </si>
  <si>
    <t>南極</t>
    <rPh sb="0" eb="2">
      <t>ナンキョク</t>
    </rPh>
    <phoneticPr fontId="1"/>
  </si>
  <si>
    <t>960</t>
    <phoneticPr fontId="1"/>
  </si>
  <si>
    <t>961</t>
    <phoneticPr fontId="1"/>
  </si>
  <si>
    <t>962</t>
    <phoneticPr fontId="1"/>
  </si>
  <si>
    <t>963</t>
    <phoneticPr fontId="1"/>
  </si>
  <si>
    <t>　　・飛行機で上空を通過した国や地域をFCAコードで記録することで、飛行記録を</t>
    <rPh sb="3" eb="6">
      <t>ヒコウキ</t>
    </rPh>
    <rPh sb="7" eb="9">
      <t>ジョウクウ</t>
    </rPh>
    <rPh sb="10" eb="12">
      <t>ツウカ</t>
    </rPh>
    <rPh sb="14" eb="15">
      <t>クニ</t>
    </rPh>
    <rPh sb="16" eb="18">
      <t>チイキ</t>
    </rPh>
    <rPh sb="26" eb="28">
      <t>キロク</t>
    </rPh>
    <rPh sb="34" eb="36">
      <t>ヒコウ</t>
    </rPh>
    <rPh sb="36" eb="38">
      <t>キロク</t>
    </rPh>
    <phoneticPr fontId="1"/>
  </si>
  <si>
    <t>　　　作れる。PACOTS、NOPAC、極圏航路についてもFCAコードが付与されている</t>
    <rPh sb="3" eb="4">
      <t>ツク</t>
    </rPh>
    <rPh sb="36" eb="38">
      <t>フヨ</t>
    </rPh>
    <phoneticPr fontId="1"/>
  </si>
  <si>
    <t>　　　ので、欧米航路でも記録可能。</t>
    <phoneticPr fontId="1"/>
  </si>
  <si>
    <t>　　・なお航空会社に対してもFCAコードを利用可能。</t>
    <rPh sb="10" eb="11">
      <t>タイ</t>
    </rPh>
    <rPh sb="21" eb="23">
      <t>リヨウ</t>
    </rPh>
    <rPh sb="23" eb="25">
      <t>カノウ</t>
    </rPh>
    <phoneticPr fontId="1"/>
  </si>
  <si>
    <t>作成日：2022-12-11</t>
    <phoneticPr fontId="1"/>
  </si>
  <si>
    <t>茨城県龍ケ崎市</t>
    <phoneticPr fontId="1"/>
  </si>
  <si>
    <t>青森県西津軽郡鰺ヶ沢町</t>
    <phoneticPr fontId="1"/>
  </si>
  <si>
    <t>青森県上北郡六ヶ所村</t>
    <phoneticPr fontId="1"/>
  </si>
  <si>
    <t>岩手県胆沢郡金ケ崎町</t>
    <phoneticPr fontId="1"/>
  </si>
  <si>
    <t>千葉県鎌ケ谷市</t>
    <phoneticPr fontId="1"/>
  </si>
  <si>
    <t>千葉県袖ケ浦市</t>
    <phoneticPr fontId="1"/>
  </si>
  <si>
    <t>神奈川県横浜市保土ケ谷区</t>
    <phoneticPr fontId="1"/>
  </si>
  <si>
    <t>岐阜県不破郡関ケ原町</t>
    <phoneticPr fontId="1"/>
  </si>
  <si>
    <t>　・ケは6市区町村。金ケ崎町 龍ケ崎市 鎌ケ谷市 袖ケ浦市 保土ケ谷区 関ケ原町</t>
    <phoneticPr fontId="1"/>
  </si>
  <si>
    <t>グレーターロンドン</t>
  </si>
  <si>
    <t>Greater London</t>
  </si>
  <si>
    <t>ミッドランズ西部</t>
  </si>
  <si>
    <t>West Midlands</t>
  </si>
  <si>
    <t>イングランド北西部</t>
  </si>
  <si>
    <t>North West England</t>
  </si>
  <si>
    <t>ミッドランズ東部</t>
  </si>
  <si>
    <t>East Midlands</t>
  </si>
  <si>
    <t>ヨークシャー＆ハンバー</t>
  </si>
  <si>
    <t>Yorkshire and the Humber</t>
  </si>
  <si>
    <t>イングランド北東部</t>
  </si>
  <si>
    <t>North East England</t>
  </si>
  <si>
    <t>イングランド東部</t>
  </si>
  <si>
    <t>East of England</t>
  </si>
  <si>
    <t>イングランド南東部</t>
  </si>
  <si>
    <t>South East England</t>
  </si>
  <si>
    <t>イングランド南西部</t>
  </si>
  <si>
    <t>South West England</t>
  </si>
  <si>
    <t>Hlavní město Praha</t>
  </si>
  <si>
    <t>プラハ</t>
  </si>
  <si>
    <t>中央ボヘミア州</t>
  </si>
  <si>
    <t>Středočeský</t>
  </si>
  <si>
    <t>南ボヘミア州</t>
  </si>
  <si>
    <t>Jihočeský</t>
  </si>
  <si>
    <t>ヴィソチナ州</t>
  </si>
  <si>
    <t>Vysočina</t>
  </si>
  <si>
    <t>プルゼニ州</t>
  </si>
  <si>
    <t>Plzeňský</t>
  </si>
  <si>
    <t>Karlovarský</t>
  </si>
  <si>
    <t>ウースチー州</t>
  </si>
  <si>
    <t>Ústecký</t>
  </si>
  <si>
    <t>リベレツ州</t>
  </si>
  <si>
    <t>Liberecký</t>
  </si>
  <si>
    <t>フラデツ・クラーロヴェー州</t>
  </si>
  <si>
    <t>Královéhradecký</t>
  </si>
  <si>
    <t>パルドゥビツェ州</t>
  </si>
  <si>
    <t>Pardubický</t>
  </si>
  <si>
    <t>オロモウツ州</t>
  </si>
  <si>
    <t>Olomoucký</t>
  </si>
  <si>
    <t>モラヴィア・スレスコ州</t>
  </si>
  <si>
    <t>Moravskoslezský</t>
  </si>
  <si>
    <t>南モラヴィア州</t>
  </si>
  <si>
    <t>Jihomoravský</t>
  </si>
  <si>
    <t>ズリーン州</t>
  </si>
  <si>
    <t>Zlínský</t>
  </si>
  <si>
    <t>カルロヴィ・ヴァリ州</t>
  </si>
  <si>
    <t xml:space="preserve">NCR </t>
  </si>
  <si>
    <t>Ilocos</t>
  </si>
  <si>
    <t>Cagayan Valley</t>
  </si>
  <si>
    <t>Central Luzon</t>
  </si>
  <si>
    <t xml:space="preserve">CAR </t>
  </si>
  <si>
    <t>ビサヤ諸島</t>
  </si>
  <si>
    <t>Western Visayas</t>
  </si>
  <si>
    <t>Central Visayas</t>
  </si>
  <si>
    <t>Eastern Visayas</t>
  </si>
  <si>
    <t>ミンダナオ島</t>
  </si>
  <si>
    <t>Zamboanga Peninsula</t>
  </si>
  <si>
    <t>Northern Mindanao</t>
  </si>
  <si>
    <t>Davao</t>
  </si>
  <si>
    <t>Caraga</t>
  </si>
  <si>
    <t xml:space="preserve">Region I </t>
  </si>
  <si>
    <t xml:space="preserve">Region III </t>
  </si>
  <si>
    <t xml:space="preserve">Region IV-A </t>
  </si>
  <si>
    <t xml:space="preserve">Region IV-B </t>
  </si>
  <si>
    <t xml:space="preserve">Region V </t>
  </si>
  <si>
    <t xml:space="preserve">Region VI </t>
  </si>
  <si>
    <t xml:space="preserve">Region VII </t>
  </si>
  <si>
    <t xml:space="preserve">Region VIII </t>
  </si>
  <si>
    <t xml:space="preserve">Region IX </t>
  </si>
  <si>
    <t xml:space="preserve">Region X </t>
  </si>
  <si>
    <t xml:space="preserve">Region XI </t>
  </si>
  <si>
    <t xml:space="preserve">Region XII </t>
  </si>
  <si>
    <t xml:space="preserve">Region XIII </t>
  </si>
  <si>
    <t>マニラ首都圏</t>
    <phoneticPr fontId="1"/>
  </si>
  <si>
    <t>イロコス</t>
  </si>
  <si>
    <t>カガヤン・バレー</t>
  </si>
  <si>
    <t>カラバルソン</t>
  </si>
  <si>
    <t>ミマロパ</t>
  </si>
  <si>
    <t>ビコール</t>
  </si>
  <si>
    <t>サンボアンガ半島</t>
  </si>
  <si>
    <t>北ミンダナオ</t>
  </si>
  <si>
    <t>ダバオ</t>
  </si>
  <si>
    <t>ソクサージェン</t>
  </si>
  <si>
    <t>カラガ</t>
  </si>
  <si>
    <t>Calabarzon</t>
    <phoneticPr fontId="1"/>
  </si>
  <si>
    <t>Metro Manila</t>
    <phoneticPr fontId="1"/>
  </si>
  <si>
    <t>Cordillera</t>
    <phoneticPr fontId="1"/>
  </si>
  <si>
    <t>コルディリェラ</t>
    <phoneticPr fontId="1"/>
  </si>
  <si>
    <t>バンサモロ</t>
    <phoneticPr fontId="1"/>
  </si>
  <si>
    <t>Bangsamoro (Muslim Mindanao)</t>
    <phoneticPr fontId="1"/>
  </si>
  <si>
    <t>Mimaropa</t>
    <phoneticPr fontId="1"/>
  </si>
  <si>
    <t>Bicol</t>
    <phoneticPr fontId="1"/>
  </si>
  <si>
    <t>Soccsksargen</t>
    <phoneticPr fontId="1"/>
  </si>
  <si>
    <t>中央ヴィサヤ</t>
    <phoneticPr fontId="1"/>
  </si>
  <si>
    <t>中央ルソン</t>
    <phoneticPr fontId="1"/>
  </si>
  <si>
    <t>西ヴィサヤ</t>
    <phoneticPr fontId="1"/>
  </si>
  <si>
    <t>東ヴィサヤ</t>
    <phoneticPr fontId="1"/>
  </si>
  <si>
    <t>Kaohsiung City</t>
  </si>
  <si>
    <t>New Taipei City</t>
  </si>
  <si>
    <t>Taichung City</t>
  </si>
  <si>
    <t>Tainan City</t>
  </si>
  <si>
    <t>Taipei City</t>
  </si>
  <si>
    <t>Taoyuan City</t>
  </si>
  <si>
    <t>Chiayi City</t>
  </si>
  <si>
    <t>Hsinchu City</t>
  </si>
  <si>
    <t>Keelung City</t>
  </si>
  <si>
    <t>Changhua County</t>
  </si>
  <si>
    <t>Chiayi County</t>
  </si>
  <si>
    <t>Hsinchu County</t>
  </si>
  <si>
    <t>Hualien County</t>
  </si>
  <si>
    <t>Miaoli County</t>
  </si>
  <si>
    <t>Pingtung County</t>
  </si>
  <si>
    <t>Taitung County</t>
  </si>
  <si>
    <t>Yilan County</t>
  </si>
  <si>
    <t>Yunlin County</t>
  </si>
  <si>
    <t>Kinmen County</t>
  </si>
  <si>
    <t>Lienchiang County</t>
  </si>
  <si>
    <t>Penghu County</t>
    <phoneticPr fontId="1"/>
  </si>
  <si>
    <t>宜蘭縣</t>
    <phoneticPr fontId="1"/>
  </si>
  <si>
    <t>新竹縣</t>
    <phoneticPr fontId="1"/>
  </si>
  <si>
    <t>苗栗縣</t>
    <phoneticPr fontId="1"/>
  </si>
  <si>
    <t>彰化縣</t>
    <phoneticPr fontId="1"/>
  </si>
  <si>
    <t>南投縣</t>
    <phoneticPr fontId="1"/>
  </si>
  <si>
    <t>雲林縣</t>
    <phoneticPr fontId="1"/>
  </si>
  <si>
    <t>嘉義縣</t>
    <phoneticPr fontId="1"/>
  </si>
  <si>
    <t>屏東縣</t>
    <phoneticPr fontId="1"/>
  </si>
  <si>
    <t>台東縣</t>
    <phoneticPr fontId="1"/>
  </si>
  <si>
    <t>花蓮縣</t>
    <phoneticPr fontId="1"/>
  </si>
  <si>
    <t>澎湖縣</t>
    <phoneticPr fontId="1"/>
  </si>
  <si>
    <t>金門縣</t>
    <phoneticPr fontId="1"/>
  </si>
  <si>
    <t>連江縣</t>
    <phoneticPr fontId="1"/>
  </si>
  <si>
    <t>Nantou County</t>
    <phoneticPr fontId="1"/>
  </si>
  <si>
    <t>台北市</t>
    <phoneticPr fontId="1"/>
  </si>
  <si>
    <t>新北市</t>
    <phoneticPr fontId="1"/>
  </si>
  <si>
    <t>桃園市</t>
    <phoneticPr fontId="1"/>
  </si>
  <si>
    <t>台中市</t>
    <phoneticPr fontId="1"/>
  </si>
  <si>
    <t>台南市</t>
    <phoneticPr fontId="1"/>
  </si>
  <si>
    <t>高雄市</t>
    <phoneticPr fontId="1"/>
  </si>
  <si>
    <t>基隆市</t>
    <phoneticPr fontId="1"/>
  </si>
  <si>
    <t>新竹市</t>
    <phoneticPr fontId="1"/>
  </si>
  <si>
    <t>嘉義市</t>
    <phoneticPr fontId="1"/>
  </si>
  <si>
    <t>Grand Est</t>
  </si>
  <si>
    <t>グラン・テスト</t>
    <phoneticPr fontId="2"/>
  </si>
  <si>
    <t>Nouvelle-Aquitaine</t>
  </si>
  <si>
    <t>ヌーヴェル＝アキテーヌ</t>
    <phoneticPr fontId="2"/>
  </si>
  <si>
    <t>Auvergne-Rhône-Alpes</t>
  </si>
  <si>
    <t>オーヴェルニュ＝ローヌ＝アルプ</t>
    <phoneticPr fontId="2"/>
  </si>
  <si>
    <t>Bourgogne-Franche-Comté</t>
  </si>
  <si>
    <t>ブルゴーニュ＝フランシュ＝コンテ</t>
    <phoneticPr fontId="2"/>
  </si>
  <si>
    <t>Bretagne</t>
  </si>
  <si>
    <t>ブルターニュ</t>
    <phoneticPr fontId="2"/>
  </si>
  <si>
    <t>Centre-Val de Loire</t>
  </si>
  <si>
    <t>サントル＝ヴァル・ド・ロワール</t>
    <phoneticPr fontId="2"/>
  </si>
  <si>
    <t>Île-de-France</t>
  </si>
  <si>
    <t>イル＝ド＝フランス</t>
    <phoneticPr fontId="2"/>
  </si>
  <si>
    <t>Occitanie</t>
  </si>
  <si>
    <t>オクシタニー</t>
    <phoneticPr fontId="2"/>
  </si>
  <si>
    <t>Hauts-de-France</t>
  </si>
  <si>
    <t>オー＝ド＝フランス</t>
    <phoneticPr fontId="2"/>
  </si>
  <si>
    <t>Normandie</t>
  </si>
  <si>
    <t>ノルマンディー</t>
    <phoneticPr fontId="2"/>
  </si>
  <si>
    <t>Pays de la Loire</t>
  </si>
  <si>
    <t>ペイ・ド・ラ・ロワール</t>
    <phoneticPr fontId="2"/>
  </si>
  <si>
    <t>Provence-Alpes-Côte d'Azur</t>
    <phoneticPr fontId="2"/>
  </si>
  <si>
    <t>プロヴァンス＝アルプ＝コート・ダジュール</t>
    <phoneticPr fontId="2"/>
  </si>
  <si>
    <t>Corse</t>
  </si>
  <si>
    <t>コルス</t>
    <phoneticPr fontId="2"/>
  </si>
  <si>
    <t>Guyane</t>
  </si>
  <si>
    <t>ギュイヤンヌ</t>
  </si>
  <si>
    <t>グアドループ</t>
  </si>
  <si>
    <t>マルティニーク</t>
  </si>
  <si>
    <t>Mayotte</t>
  </si>
  <si>
    <t>マヨット</t>
  </si>
  <si>
    <t>La Réunion</t>
  </si>
  <si>
    <t>レユニオン</t>
  </si>
  <si>
    <t>474</t>
    <phoneticPr fontId="1"/>
  </si>
  <si>
    <t>475</t>
    <phoneticPr fontId="1"/>
  </si>
  <si>
    <t>ブリュッセル首都圏地域</t>
  </si>
  <si>
    <t>フランデレン地域</t>
  </si>
  <si>
    <t xml:space="preserve">アントウェルペン </t>
  </si>
  <si>
    <t xml:space="preserve">リンブルフ </t>
  </si>
  <si>
    <t xml:space="preserve">フラームス＝ブラバント </t>
  </si>
  <si>
    <t xml:space="preserve">オースト＝フランデレン </t>
  </si>
  <si>
    <t>ウェスト＝フランデレン</t>
  </si>
  <si>
    <t xml:space="preserve">Antwerpen </t>
  </si>
  <si>
    <t xml:space="preserve">Limburg </t>
  </si>
  <si>
    <t xml:space="preserve">Vlaams-Brabant </t>
  </si>
  <si>
    <t xml:space="preserve">Oost-Vlaanderen </t>
  </si>
  <si>
    <t xml:space="preserve">West-Vlaanderen </t>
  </si>
  <si>
    <t>ワロン地域</t>
  </si>
  <si>
    <t xml:space="preserve">ブラバン・ワロン </t>
  </si>
  <si>
    <t xml:space="preserve">エノー </t>
  </si>
  <si>
    <t xml:space="preserve">リエージュ </t>
  </si>
  <si>
    <t xml:space="preserve">リュクサンブール </t>
  </si>
  <si>
    <t>ナミュール</t>
  </si>
  <si>
    <t xml:space="preserve">Hainaut </t>
  </si>
  <si>
    <t xml:space="preserve">Luxembourg </t>
  </si>
  <si>
    <t>Namur</t>
  </si>
  <si>
    <t xml:space="preserve">ソウル特別市 </t>
  </si>
  <si>
    <t>Seoul</t>
  </si>
  <si>
    <t xml:space="preserve">仁川広域市 </t>
  </si>
  <si>
    <t>Incheon</t>
  </si>
  <si>
    <t xml:space="preserve">京畿道 </t>
  </si>
  <si>
    <t>Geonggi</t>
  </si>
  <si>
    <t xml:space="preserve">江原特別自治道 </t>
  </si>
  <si>
    <t>Gangwon</t>
  </si>
  <si>
    <t xml:space="preserve">大邱広域市 </t>
  </si>
  <si>
    <t>Daegu</t>
  </si>
  <si>
    <t xml:space="preserve">慶尚北道 </t>
  </si>
  <si>
    <t>Gyeongsangbuk</t>
  </si>
  <si>
    <t xml:space="preserve">釜山広域市 </t>
  </si>
  <si>
    <t>Busan</t>
  </si>
  <si>
    <t xml:space="preserve">蔚山広域市 </t>
  </si>
  <si>
    <t>Ulsan</t>
  </si>
  <si>
    <t xml:space="preserve">慶尚南道 </t>
  </si>
  <si>
    <t>Gyeongsangnam</t>
  </si>
  <si>
    <t xml:space="preserve">大田広域市 </t>
  </si>
  <si>
    <t>Daejeon</t>
  </si>
  <si>
    <t xml:space="preserve">世宗特別自治市 </t>
  </si>
  <si>
    <t>Sejong</t>
  </si>
  <si>
    <t xml:space="preserve">忠清北道 </t>
  </si>
  <si>
    <t>Chungcheongbuk</t>
  </si>
  <si>
    <t xml:space="preserve">忠清南道 </t>
  </si>
  <si>
    <t>Chungcheongnam</t>
  </si>
  <si>
    <t xml:space="preserve">全羅北道 </t>
  </si>
  <si>
    <t>Jeollabuk</t>
  </si>
  <si>
    <t xml:space="preserve">光州広域市 </t>
  </si>
  <si>
    <t>Gwangju</t>
  </si>
  <si>
    <t xml:space="preserve">全羅南道 </t>
  </si>
  <si>
    <t>Jeollanam</t>
  </si>
  <si>
    <t xml:space="preserve">済州特別自治道 </t>
  </si>
  <si>
    <t>Jeju</t>
  </si>
  <si>
    <t xml:space="preserve">Burgenland </t>
  </si>
  <si>
    <t xml:space="preserve">Karnten </t>
  </si>
  <si>
    <t xml:space="preserve">Niederosterreich </t>
  </si>
  <si>
    <t xml:space="preserve">Oberosterreich </t>
  </si>
  <si>
    <t xml:space="preserve">Salzburg </t>
  </si>
  <si>
    <t xml:space="preserve">Steiermark </t>
  </si>
  <si>
    <t xml:space="preserve">Tirol </t>
  </si>
  <si>
    <t xml:space="preserve">Vorarlberg </t>
  </si>
  <si>
    <t xml:space="preserve">Wien </t>
  </si>
  <si>
    <t>ブルゲンラント州</t>
  </si>
  <si>
    <t>ケルンテン州</t>
  </si>
  <si>
    <t>ニーダーエスターライヒ州</t>
  </si>
  <si>
    <t>オーバーエスターライヒ州</t>
  </si>
  <si>
    <t>ザルツブルク州</t>
  </si>
  <si>
    <t>シュタイアーマルク州</t>
  </si>
  <si>
    <t>チロル州</t>
  </si>
  <si>
    <t>フォアアールベルク州</t>
  </si>
  <si>
    <t>ウィーン</t>
  </si>
  <si>
    <t>701</t>
    <phoneticPr fontId="1"/>
  </si>
  <si>
    <t>702</t>
    <phoneticPr fontId="1"/>
  </si>
  <si>
    <t xml:space="preserve">ドルヌィ・シロンスク県 </t>
  </si>
  <si>
    <t xml:space="preserve">クヤヴィ＝ポモージェ県 </t>
  </si>
  <si>
    <t xml:space="preserve">ルブリン県 </t>
  </si>
  <si>
    <t xml:space="preserve">ルブシュ県 </t>
  </si>
  <si>
    <t xml:space="preserve">ウッチ県 </t>
  </si>
  <si>
    <t xml:space="preserve">マウォポルスカ県 </t>
  </si>
  <si>
    <t xml:space="preserve">マゾフシェ県 </t>
  </si>
  <si>
    <t xml:space="preserve">オポーレ県 </t>
  </si>
  <si>
    <t xml:space="preserve">ポトカルパチェ県 </t>
  </si>
  <si>
    <t xml:space="preserve">ポドラシェ県 </t>
  </si>
  <si>
    <t xml:space="preserve">ポモージェ県 </t>
  </si>
  <si>
    <t xml:space="preserve">シロンスク県 </t>
  </si>
  <si>
    <t xml:space="preserve">シフィェンティクシシュ県 </t>
  </si>
  <si>
    <t xml:space="preserve">ヴァルミア＝マズールィ県 </t>
  </si>
  <si>
    <t xml:space="preserve">ヴィエルコポルスカ県 </t>
  </si>
  <si>
    <t xml:space="preserve">西ポモージェ県 </t>
  </si>
  <si>
    <t>行政区　2024-01-01～</t>
    <phoneticPr fontId="1"/>
  </si>
  <si>
    <t>行政区　～2023-12-31</t>
  </si>
  <si>
    <t>行政区　～2023-12-31</t>
    <phoneticPr fontId="1"/>
  </si>
  <si>
    <t>静岡県浜松市中央区</t>
    <rPh sb="6" eb="8">
      <t>チュウオウ</t>
    </rPh>
    <phoneticPr fontId="1"/>
  </si>
  <si>
    <t>静岡県浜松市浜名区</t>
    <rPh sb="7" eb="8">
      <t>ナ</t>
    </rPh>
    <phoneticPr fontId="1"/>
  </si>
  <si>
    <t>FCA</t>
    <phoneticPr fontId="1"/>
  </si>
  <si>
    <t xml:space="preserve">Región de Arica y Parinacota </t>
  </si>
  <si>
    <t xml:space="preserve">Región de Tarapacá </t>
  </si>
  <si>
    <t xml:space="preserve">Región de Antofagasta </t>
  </si>
  <si>
    <t xml:space="preserve">Región de Atacama </t>
  </si>
  <si>
    <t xml:space="preserve">Región de Coquimbo </t>
  </si>
  <si>
    <t xml:space="preserve">Región de Valparaíso </t>
  </si>
  <si>
    <t xml:space="preserve">Región Metropolitana de Santiago </t>
  </si>
  <si>
    <t xml:space="preserve">Región del Libertador General Bernardo O'Higgins </t>
  </si>
  <si>
    <t xml:space="preserve">Región del Maule </t>
  </si>
  <si>
    <t xml:space="preserve">ニュブレ州 </t>
  </si>
  <si>
    <t xml:space="preserve">Región de Ñuble </t>
  </si>
  <si>
    <t xml:space="preserve">Región del Biobío </t>
  </si>
  <si>
    <t xml:space="preserve">Región de la Araucanía </t>
  </si>
  <si>
    <t xml:space="preserve">Región de Los Ríos </t>
  </si>
  <si>
    <t xml:space="preserve">Región de Los Lagos </t>
  </si>
  <si>
    <t xml:space="preserve">Región Aisén del General Carlos Ibáñez del Campo </t>
  </si>
  <si>
    <t xml:space="preserve">Región de Magallanes y de la Antártica Chilena </t>
  </si>
  <si>
    <t xml:space="preserve">アリカ・イ・パリナコータ州 </t>
  </si>
  <si>
    <t xml:space="preserve">タラパカ州 </t>
  </si>
  <si>
    <t xml:space="preserve">アントファガスタ州 </t>
  </si>
  <si>
    <t xml:space="preserve">アタカマ州 </t>
  </si>
  <si>
    <t xml:space="preserve">コキンボ州 </t>
  </si>
  <si>
    <t xml:space="preserve">バルパライソ州 </t>
  </si>
  <si>
    <t xml:space="preserve">首都州 </t>
  </si>
  <si>
    <t xml:space="preserve">リベルタドール・ベルナルド・オイギンス州 </t>
  </si>
  <si>
    <t xml:space="preserve">マウレ州 </t>
  </si>
  <si>
    <t xml:space="preserve">ビオビオ州 </t>
  </si>
  <si>
    <t xml:space="preserve">ラ・アラウカニア州 </t>
  </si>
  <si>
    <t xml:space="preserve">ロス・リオス州 </t>
  </si>
  <si>
    <t xml:space="preserve">ロス・ラゴス州 </t>
  </si>
  <si>
    <t xml:space="preserve">アイセン・デル・ヘネラル・カルロス・イバニェス・デル・カンポ州 </t>
  </si>
  <si>
    <t xml:space="preserve">マガジャネス・イ・デ・ラ・アンタルティカ・チレーナ州 </t>
  </si>
  <si>
    <t>KHH</t>
    <phoneticPr fontId="1"/>
  </si>
  <si>
    <t>TXG</t>
    <phoneticPr fontId="1"/>
  </si>
  <si>
    <t>TNN</t>
    <phoneticPr fontId="1"/>
  </si>
  <si>
    <t>TPE</t>
    <phoneticPr fontId="1"/>
  </si>
  <si>
    <t>NWT</t>
    <phoneticPr fontId="1"/>
  </si>
  <si>
    <t>TAO</t>
    <phoneticPr fontId="1"/>
  </si>
  <si>
    <t>CYI</t>
    <phoneticPr fontId="1"/>
  </si>
  <si>
    <t>YN</t>
  </si>
  <si>
    <t>HSZ</t>
    <phoneticPr fontId="1"/>
  </si>
  <si>
    <t>KEE</t>
    <phoneticPr fontId="1"/>
  </si>
  <si>
    <t>CHA</t>
    <phoneticPr fontId="1"/>
  </si>
  <si>
    <t>CYQ</t>
    <phoneticPr fontId="1"/>
  </si>
  <si>
    <t>HSQ</t>
    <phoneticPr fontId="1"/>
  </si>
  <si>
    <t>HUA</t>
    <phoneticPr fontId="1"/>
  </si>
  <si>
    <t>ILA</t>
    <phoneticPr fontId="1"/>
  </si>
  <si>
    <t>KIN</t>
    <phoneticPr fontId="1"/>
  </si>
  <si>
    <t>LIE</t>
    <phoneticPr fontId="1"/>
  </si>
  <si>
    <t>MIA</t>
    <phoneticPr fontId="1"/>
  </si>
  <si>
    <t>NAN</t>
    <phoneticPr fontId="1"/>
  </si>
  <si>
    <t>PEN</t>
    <phoneticPr fontId="1"/>
  </si>
  <si>
    <t>PIF</t>
    <phoneticPr fontId="1"/>
  </si>
  <si>
    <t>TTT</t>
    <phoneticPr fontId="1"/>
  </si>
  <si>
    <t>YUN</t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</si>
  <si>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</si>
  <si>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</si>
  <si>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</si>
  <si>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</si>
  <si>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</si>
  <si>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</si>
  <si>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</si>
  <si>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</si>
  <si>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</si>
  <si>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</si>
  <si>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</si>
  <si>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</si>
  <si>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</si>
  <si>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</si>
  <si>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</si>
  <si>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</si>
  <si>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</si>
  <si>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</si>
  <si>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</si>
  <si>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</si>
  <si>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</si>
  <si>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</si>
  <si>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</si>
  <si>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</si>
  <si>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</si>
  <si>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</si>
  <si>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</si>
  <si>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</si>
  <si>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</si>
  <si>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</si>
  <si>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</si>
  <si>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</si>
  <si>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</si>
  <si>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</si>
  <si>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</si>
  <si>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</si>
  <si>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</si>
  <si>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</si>
  <si>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</si>
  <si>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</si>
  <si>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</si>
  <si>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</si>
  <si>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</si>
  <si>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</si>
  <si>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</si>
  <si>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</si>
  <si>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</si>
  <si>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26</t>
    <phoneticPr fontId="1"/>
  </si>
  <si>
    <t>43</t>
    <phoneticPr fontId="1"/>
  </si>
  <si>
    <t>44</t>
    <phoneticPr fontId="1"/>
  </si>
  <si>
    <t>27</t>
    <phoneticPr fontId="1"/>
  </si>
  <si>
    <t>30</t>
    <phoneticPr fontId="1"/>
  </si>
  <si>
    <t>42</t>
    <phoneticPr fontId="1"/>
  </si>
  <si>
    <t>29</t>
    <phoneticPr fontId="1"/>
  </si>
  <si>
    <t>41</t>
    <phoneticPr fontId="1"/>
  </si>
  <si>
    <t>47</t>
    <phoneticPr fontId="1"/>
  </si>
  <si>
    <t>48</t>
    <phoneticPr fontId="1"/>
  </si>
  <si>
    <t>28</t>
    <phoneticPr fontId="1"/>
  </si>
  <si>
    <t>49</t>
    <phoneticPr fontId="1"/>
  </si>
  <si>
    <t>45</t>
    <phoneticPr fontId="1"/>
  </si>
  <si>
    <t>46</t>
    <phoneticPr fontId="1"/>
  </si>
  <si>
    <t>50</t>
    <phoneticPr fontId="1"/>
  </si>
  <si>
    <t>11</t>
    <phoneticPr fontId="1"/>
  </si>
  <si>
    <t>31</t>
    <phoneticPr fontId="1"/>
  </si>
  <si>
    <t>米領サモア</t>
    <phoneticPr fontId="1"/>
  </si>
  <si>
    <t>グアム</t>
    <phoneticPr fontId="1"/>
  </si>
  <si>
    <t>北マリアナ諸島</t>
    <phoneticPr fontId="1"/>
  </si>
  <si>
    <t>米領小離島</t>
    <phoneticPr fontId="1"/>
  </si>
  <si>
    <t>プエルトリコ</t>
    <phoneticPr fontId="1"/>
  </si>
  <si>
    <t>米領ヴァージン諸島</t>
    <phoneticPr fontId="1"/>
  </si>
  <si>
    <t>Guam</t>
    <phoneticPr fontId="1"/>
  </si>
  <si>
    <t>Northern Mariana Islands</t>
    <phoneticPr fontId="1"/>
  </si>
  <si>
    <t>United States Minor Outlying Islands</t>
    <phoneticPr fontId="1"/>
  </si>
  <si>
    <t>AS</t>
    <phoneticPr fontId="1"/>
  </si>
  <si>
    <t>GU</t>
    <phoneticPr fontId="1"/>
  </si>
  <si>
    <t>MP</t>
    <phoneticPr fontId="1"/>
  </si>
  <si>
    <t>PR</t>
    <phoneticPr fontId="1"/>
  </si>
  <si>
    <t>UM</t>
    <phoneticPr fontId="1"/>
  </si>
  <si>
    <t>VI</t>
    <phoneticPr fontId="1"/>
  </si>
  <si>
    <t>澎湖諸島</t>
    <phoneticPr fontId="1"/>
  </si>
  <si>
    <t>金門島</t>
    <phoneticPr fontId="1"/>
  </si>
  <si>
    <t>馬祖島</t>
    <phoneticPr fontId="1"/>
  </si>
  <si>
    <t>安徽省</t>
  </si>
  <si>
    <t>Anhui Sheng</t>
  </si>
  <si>
    <t>北京市</t>
  </si>
  <si>
    <t>Beijing Shi</t>
  </si>
  <si>
    <t>重慶市</t>
  </si>
  <si>
    <t>Chongqing Shi</t>
  </si>
  <si>
    <t>福建省</t>
  </si>
  <si>
    <t>Fujian Sheng</t>
  </si>
  <si>
    <t>広東省</t>
  </si>
  <si>
    <t>Guangdong Sheng</t>
  </si>
  <si>
    <t>甘粛省</t>
  </si>
  <si>
    <t>Gansu Sheng</t>
  </si>
  <si>
    <t>広西チワン族自治区</t>
  </si>
  <si>
    <t>Guangxi Zhuangzu Zizhiqu</t>
  </si>
  <si>
    <t>貴州省</t>
  </si>
  <si>
    <t>Guizhou Sheng</t>
  </si>
  <si>
    <t>河南省</t>
  </si>
  <si>
    <t>Henan Sheng</t>
  </si>
  <si>
    <t>湖北省</t>
  </si>
  <si>
    <t>Hubei Sheng</t>
  </si>
  <si>
    <t>河北省</t>
  </si>
  <si>
    <t>Hebei Sheng</t>
  </si>
  <si>
    <t>海南省</t>
  </si>
  <si>
    <t>Hainan Sheng</t>
  </si>
  <si>
    <t>黒竜江省</t>
  </si>
  <si>
    <t>Heilongjiang Sheng</t>
  </si>
  <si>
    <t>湖南省</t>
  </si>
  <si>
    <t>Hunan Sheng</t>
  </si>
  <si>
    <t>吉林省</t>
  </si>
  <si>
    <t>Jilin Sheng</t>
  </si>
  <si>
    <t>江蘇省</t>
  </si>
  <si>
    <t>Jiangsu Sheng</t>
  </si>
  <si>
    <t>江西省</t>
  </si>
  <si>
    <t>Jiangxi Sheng</t>
  </si>
  <si>
    <t>遼寧省</t>
  </si>
  <si>
    <t>Liaoning Sheng</t>
  </si>
  <si>
    <t>内モンゴル自治区</t>
  </si>
  <si>
    <t>寧夏回族自治区</t>
  </si>
  <si>
    <t>Ningxia Huizu Zizhiqu</t>
  </si>
  <si>
    <t>青海省</t>
  </si>
  <si>
    <t>Qinghai Sheng</t>
  </si>
  <si>
    <t>四川省</t>
  </si>
  <si>
    <t>Sichuan Sheng</t>
  </si>
  <si>
    <t>山東省</t>
  </si>
  <si>
    <t>Shandong Sheng</t>
  </si>
  <si>
    <t>上海市</t>
  </si>
  <si>
    <t>Shanghai Shi</t>
  </si>
  <si>
    <t>陝西省</t>
  </si>
  <si>
    <t>Shaanxi Sheng</t>
  </si>
  <si>
    <t>山西省</t>
  </si>
  <si>
    <t>Shanxi Sheng</t>
  </si>
  <si>
    <t>天津市</t>
  </si>
  <si>
    <t>Tianjin Shi</t>
  </si>
  <si>
    <t>新疆ウイグル自治区</t>
  </si>
  <si>
    <t>Xinjiang Uygur Zizhiqu</t>
  </si>
  <si>
    <t>チベット自治区</t>
  </si>
  <si>
    <t>Xizang Zizhiqu</t>
  </si>
  <si>
    <t>雲南省</t>
  </si>
  <si>
    <t>Yunnan Sheng</t>
  </si>
  <si>
    <t>浙江省</t>
  </si>
  <si>
    <t>Zhejiang Sheng</t>
  </si>
  <si>
    <t>華北</t>
    <phoneticPr fontId="1"/>
  </si>
  <si>
    <t>TJ</t>
  </si>
  <si>
    <t>HE</t>
  </si>
  <si>
    <t>SX</t>
  </si>
  <si>
    <t>LN</t>
  </si>
  <si>
    <t>JL</t>
  </si>
  <si>
    <t>HL</t>
  </si>
  <si>
    <t>SH</t>
  </si>
  <si>
    <t>JS</t>
  </si>
  <si>
    <t>ZJ</t>
  </si>
  <si>
    <t>AH</t>
  </si>
  <si>
    <t>FJ</t>
  </si>
  <si>
    <t>JX</t>
  </si>
  <si>
    <t>HA</t>
  </si>
  <si>
    <t>HB</t>
  </si>
  <si>
    <t>HN</t>
  </si>
  <si>
    <t>GD</t>
  </si>
  <si>
    <t>GX</t>
  </si>
  <si>
    <t>CQ</t>
  </si>
  <si>
    <t>GZ</t>
  </si>
  <si>
    <t>XZ</t>
  </si>
  <si>
    <t>SN</t>
  </si>
  <si>
    <t>GS</t>
  </si>
  <si>
    <t>QH</t>
  </si>
  <si>
    <t>NX</t>
  </si>
  <si>
    <t>XJ</t>
  </si>
  <si>
    <t>BJ</t>
    <phoneticPr fontId="1"/>
  </si>
  <si>
    <t>東北</t>
    <phoneticPr fontId="1"/>
  </si>
  <si>
    <t>華東</t>
    <phoneticPr fontId="1"/>
  </si>
  <si>
    <t>中南</t>
    <phoneticPr fontId="1"/>
  </si>
  <si>
    <t>西南</t>
    <phoneticPr fontId="1"/>
  </si>
  <si>
    <t>西北</t>
    <phoneticPr fontId="1"/>
  </si>
  <si>
    <t>05111</t>
    <phoneticPr fontId="1"/>
  </si>
  <si>
    <t>05112</t>
  </si>
  <si>
    <t>05113</t>
  </si>
  <si>
    <t>05114</t>
  </si>
  <si>
    <t>05115</t>
  </si>
  <si>
    <t>05121</t>
    <phoneticPr fontId="1"/>
  </si>
  <si>
    <t>05122</t>
  </si>
  <si>
    <t>05123</t>
  </si>
  <si>
    <t>05131</t>
    <phoneticPr fontId="1"/>
  </si>
  <si>
    <t>05132</t>
  </si>
  <si>
    <t>05133</t>
  </si>
  <si>
    <t>05134</t>
  </si>
  <si>
    <t>05135</t>
  </si>
  <si>
    <t>05136</t>
  </si>
  <si>
    <t>05137</t>
  </si>
  <si>
    <t>05141</t>
    <phoneticPr fontId="1"/>
  </si>
  <si>
    <t>05142</t>
  </si>
  <si>
    <t>05143</t>
  </si>
  <si>
    <t>05144</t>
  </si>
  <si>
    <t>05145</t>
  </si>
  <si>
    <t>05146</t>
  </si>
  <si>
    <t>05151</t>
    <phoneticPr fontId="1"/>
  </si>
  <si>
    <t>05152</t>
  </si>
  <si>
    <t>05153</t>
  </si>
  <si>
    <t>05154</t>
  </si>
  <si>
    <t>05155</t>
  </si>
  <si>
    <t>05161</t>
    <phoneticPr fontId="1"/>
  </si>
  <si>
    <t>05162</t>
  </si>
  <si>
    <t>05163</t>
  </si>
  <si>
    <t>05164</t>
  </si>
  <si>
    <t>05165</t>
  </si>
  <si>
    <t>05</t>
    <phoneticPr fontId="1"/>
  </si>
  <si>
    <t>02</t>
    <phoneticPr fontId="1"/>
  </si>
  <si>
    <t xml:space="preserve">Region II </t>
    <phoneticPr fontId="1"/>
  </si>
  <si>
    <t>14</t>
    <phoneticPr fontId="1"/>
  </si>
  <si>
    <t xml:space="preserve">ARMM </t>
    <phoneticPr fontId="1"/>
  </si>
  <si>
    <t>40</t>
    <phoneticPr fontId="1"/>
  </si>
  <si>
    <t>13</t>
    <phoneticPr fontId="1"/>
  </si>
  <si>
    <t>03</t>
    <phoneticPr fontId="1"/>
  </si>
  <si>
    <t>07</t>
    <phoneticPr fontId="1"/>
  </si>
  <si>
    <t>15</t>
    <phoneticPr fontId="1"/>
  </si>
  <si>
    <t>08</t>
    <phoneticPr fontId="1"/>
  </si>
  <si>
    <t>00</t>
    <phoneticPr fontId="1"/>
  </si>
  <si>
    <t>06</t>
    <phoneticPr fontId="1"/>
  </si>
  <si>
    <t>09</t>
    <phoneticPr fontId="1"/>
  </si>
  <si>
    <t>10</t>
    <phoneticPr fontId="1"/>
  </si>
  <si>
    <t>12</t>
    <phoneticPr fontId="1"/>
  </si>
  <si>
    <t>MY</t>
    <phoneticPr fontId="1"/>
  </si>
  <si>
    <t>04</t>
    <phoneticPr fontId="1"/>
  </si>
  <si>
    <t>16</t>
    <phoneticPr fontId="1"/>
  </si>
  <si>
    <t>ISO 3166</t>
    <phoneticPr fontId="1"/>
  </si>
  <si>
    <t>KR</t>
    <phoneticPr fontId="1"/>
  </si>
  <si>
    <t>TW</t>
    <phoneticPr fontId="1"/>
  </si>
  <si>
    <t>CN</t>
    <phoneticPr fontId="1"/>
  </si>
  <si>
    <t>HK</t>
    <phoneticPr fontId="1"/>
  </si>
  <si>
    <t>PH</t>
    <phoneticPr fontId="1"/>
  </si>
  <si>
    <t>US</t>
    <phoneticPr fontId="1"/>
  </si>
  <si>
    <t>CA</t>
    <phoneticPr fontId="1"/>
  </si>
  <si>
    <t>1: North East</t>
    <phoneticPr fontId="1"/>
  </si>
  <si>
    <t>3: North Central</t>
    <phoneticPr fontId="1"/>
  </si>
  <si>
    <t>5: North West</t>
    <phoneticPr fontId="1"/>
  </si>
  <si>
    <t>6: South East</t>
    <phoneticPr fontId="1"/>
  </si>
  <si>
    <t>7: South Central</t>
  </si>
  <si>
    <t>7: South Central</t>
    <phoneticPr fontId="1"/>
  </si>
  <si>
    <t>8: South West</t>
    <phoneticPr fontId="1"/>
  </si>
  <si>
    <t>1: East Canada</t>
    <phoneticPr fontId="1"/>
  </si>
  <si>
    <t>2: West Canada</t>
    <phoneticPr fontId="1"/>
  </si>
  <si>
    <t>3: North Canada</t>
    <phoneticPr fontId="1"/>
  </si>
  <si>
    <t>AU</t>
    <phoneticPr fontId="1"/>
  </si>
  <si>
    <t>TH</t>
    <phoneticPr fontId="1"/>
  </si>
  <si>
    <t>JP</t>
    <phoneticPr fontId="1"/>
  </si>
  <si>
    <t>KR</t>
    <phoneticPr fontId="1"/>
  </si>
  <si>
    <t>KP</t>
    <phoneticPr fontId="1"/>
  </si>
  <si>
    <t>TW</t>
    <phoneticPr fontId="1"/>
  </si>
  <si>
    <t>CN</t>
    <phoneticPr fontId="1"/>
  </si>
  <si>
    <t>HK</t>
    <phoneticPr fontId="1"/>
  </si>
  <si>
    <t>MO</t>
    <phoneticPr fontId="1"/>
  </si>
  <si>
    <t>MN</t>
    <phoneticPr fontId="1"/>
  </si>
  <si>
    <t>PH</t>
    <phoneticPr fontId="1"/>
  </si>
  <si>
    <t>VN</t>
    <phoneticPr fontId="1"/>
  </si>
  <si>
    <t>LA</t>
    <phoneticPr fontId="1"/>
  </si>
  <si>
    <t>KH</t>
    <phoneticPr fontId="1"/>
  </si>
  <si>
    <t>SG</t>
    <phoneticPr fontId="1"/>
  </si>
  <si>
    <t>MY</t>
    <phoneticPr fontId="1"/>
  </si>
  <si>
    <t>TH</t>
    <phoneticPr fontId="1"/>
  </si>
  <si>
    <t>ID</t>
    <phoneticPr fontId="1"/>
  </si>
  <si>
    <t>東ティモール</t>
    <phoneticPr fontId="1"/>
  </si>
  <si>
    <t>TL</t>
    <phoneticPr fontId="1"/>
  </si>
  <si>
    <t>BN</t>
    <phoneticPr fontId="1"/>
  </si>
  <si>
    <t>MM</t>
    <phoneticPr fontId="1"/>
  </si>
  <si>
    <t>BD</t>
    <phoneticPr fontId="1"/>
  </si>
  <si>
    <t>IN</t>
    <phoneticPr fontId="1"/>
  </si>
  <si>
    <t>LK</t>
    <phoneticPr fontId="1"/>
  </si>
  <si>
    <t>MV</t>
    <phoneticPr fontId="1"/>
  </si>
  <si>
    <t>BT</t>
    <phoneticPr fontId="1"/>
  </si>
  <si>
    <t>NP</t>
    <phoneticPr fontId="1"/>
  </si>
  <si>
    <t>PK</t>
    <phoneticPr fontId="1"/>
  </si>
  <si>
    <t>AF</t>
    <phoneticPr fontId="1"/>
  </si>
  <si>
    <t>IR</t>
    <phoneticPr fontId="1"/>
  </si>
  <si>
    <t>KZ</t>
    <phoneticPr fontId="1"/>
  </si>
  <si>
    <t>KG</t>
    <phoneticPr fontId="1"/>
  </si>
  <si>
    <t>TJ</t>
    <phoneticPr fontId="1"/>
  </si>
  <si>
    <t>UZ</t>
    <phoneticPr fontId="1"/>
  </si>
  <si>
    <t>TM</t>
    <phoneticPr fontId="1"/>
  </si>
  <si>
    <t>SA</t>
    <phoneticPr fontId="1"/>
  </si>
  <si>
    <t>QA</t>
    <phoneticPr fontId="1"/>
  </si>
  <si>
    <t>BH</t>
    <phoneticPr fontId="1"/>
  </si>
  <si>
    <t>KW</t>
    <phoneticPr fontId="1"/>
  </si>
  <si>
    <t>IQ</t>
    <phoneticPr fontId="1"/>
  </si>
  <si>
    <t>AE</t>
    <phoneticPr fontId="1"/>
  </si>
  <si>
    <t>OM</t>
    <phoneticPr fontId="1"/>
  </si>
  <si>
    <t>YE</t>
    <phoneticPr fontId="1"/>
  </si>
  <si>
    <t>IL</t>
    <phoneticPr fontId="1"/>
  </si>
  <si>
    <t>パレスチナ</t>
    <phoneticPr fontId="1"/>
  </si>
  <si>
    <t>PS</t>
    <phoneticPr fontId="1"/>
  </si>
  <si>
    <t>LB</t>
    <phoneticPr fontId="1"/>
  </si>
  <si>
    <t>JO</t>
    <phoneticPr fontId="1"/>
  </si>
  <si>
    <t>SY</t>
    <phoneticPr fontId="1"/>
  </si>
  <si>
    <t>TR</t>
    <phoneticPr fontId="1"/>
  </si>
  <si>
    <t>(Cocos (Keeling) Islands)</t>
    <phoneticPr fontId="1"/>
  </si>
  <si>
    <t>(Christmas Island)</t>
    <phoneticPr fontId="1"/>
  </si>
  <si>
    <t>(British Indian Ocean Territory)</t>
    <phoneticPr fontId="1"/>
  </si>
  <si>
    <t>(Turkey)</t>
    <phoneticPr fontId="1"/>
  </si>
  <si>
    <t>CY</t>
    <phoneticPr fontId="1"/>
  </si>
  <si>
    <t>(Northern Cyprus)</t>
    <phoneticPr fontId="1"/>
  </si>
  <si>
    <t>(Akrotiri and Dhekelia)</t>
    <phoneticPr fontId="1"/>
  </si>
  <si>
    <t>GE</t>
    <phoneticPr fontId="1"/>
  </si>
  <si>
    <t>AM</t>
    <phoneticPr fontId="1"/>
  </si>
  <si>
    <t>AZ</t>
    <phoneticPr fontId="1"/>
  </si>
  <si>
    <t>RU</t>
    <phoneticPr fontId="1"/>
  </si>
  <si>
    <t>(Russian)</t>
    <phoneticPr fontId="1"/>
  </si>
  <si>
    <t>(Kaliningrad)</t>
    <phoneticPr fontId="1"/>
  </si>
  <si>
    <t>RO</t>
    <phoneticPr fontId="1"/>
  </si>
  <si>
    <t>BG</t>
    <phoneticPr fontId="1"/>
  </si>
  <si>
    <t>PL</t>
    <phoneticPr fontId="1"/>
  </si>
  <si>
    <t>CZ</t>
    <phoneticPr fontId="1"/>
  </si>
  <si>
    <t>SK</t>
    <phoneticPr fontId="1"/>
  </si>
  <si>
    <t>HU</t>
    <phoneticPr fontId="1"/>
  </si>
  <si>
    <t>SI</t>
    <phoneticPr fontId="1"/>
  </si>
  <si>
    <t>HR</t>
    <phoneticPr fontId="1"/>
  </si>
  <si>
    <t>RS</t>
    <phoneticPr fontId="1"/>
  </si>
  <si>
    <t>BA</t>
    <phoneticPr fontId="1"/>
  </si>
  <si>
    <t>ME</t>
    <phoneticPr fontId="1"/>
  </si>
  <si>
    <t>MK</t>
    <phoneticPr fontId="1"/>
  </si>
  <si>
    <t>XK</t>
    <phoneticPr fontId="1"/>
  </si>
  <si>
    <t>AL</t>
    <phoneticPr fontId="1"/>
  </si>
  <si>
    <t>GR</t>
    <phoneticPr fontId="1"/>
  </si>
  <si>
    <t>DK</t>
    <phoneticPr fontId="1"/>
  </si>
  <si>
    <t>EE</t>
    <phoneticPr fontId="1"/>
  </si>
  <si>
    <t>LV</t>
    <phoneticPr fontId="1"/>
  </si>
  <si>
    <t>LT</t>
    <phoneticPr fontId="1"/>
  </si>
  <si>
    <t>BY</t>
    <phoneticPr fontId="1"/>
  </si>
  <si>
    <t>UA</t>
    <phoneticPr fontId="1"/>
  </si>
  <si>
    <t>MD</t>
    <phoneticPr fontId="1"/>
  </si>
  <si>
    <t>DE</t>
    <phoneticPr fontId="1"/>
  </si>
  <si>
    <t>BE</t>
    <phoneticPr fontId="1"/>
  </si>
  <si>
    <t>LU</t>
    <phoneticPr fontId="1"/>
  </si>
  <si>
    <t>AT</t>
    <phoneticPr fontId="1"/>
  </si>
  <si>
    <t>CH</t>
    <phoneticPr fontId="1"/>
  </si>
  <si>
    <t>FR</t>
    <phoneticPr fontId="1"/>
  </si>
  <si>
    <t>NO</t>
    <phoneticPr fontId="1"/>
  </si>
  <si>
    <t>VA</t>
    <phoneticPr fontId="1"/>
  </si>
  <si>
    <t>FI</t>
    <phoneticPr fontId="1"/>
  </si>
  <si>
    <t>PT</t>
    <phoneticPr fontId="1"/>
  </si>
  <si>
    <t>MT</t>
    <phoneticPr fontId="1"/>
  </si>
  <si>
    <t>LI</t>
    <phoneticPr fontId="1"/>
  </si>
  <si>
    <t>GB</t>
    <phoneticPr fontId="1"/>
  </si>
  <si>
    <t>IT</t>
    <phoneticPr fontId="1"/>
  </si>
  <si>
    <t>AD</t>
    <phoneticPr fontId="1"/>
  </si>
  <si>
    <t>SM</t>
    <phoneticPr fontId="1"/>
  </si>
  <si>
    <t>MC</t>
    <phoneticPr fontId="1"/>
  </si>
  <si>
    <t>ES</t>
    <phoneticPr fontId="1"/>
  </si>
  <si>
    <t>(Gibraltar)</t>
    <phoneticPr fontId="1"/>
  </si>
  <si>
    <t>IE</t>
    <phoneticPr fontId="1"/>
  </si>
  <si>
    <t>SE</t>
    <phoneticPr fontId="1"/>
  </si>
  <si>
    <t>(Svalbard)</t>
    <phoneticPr fontId="1"/>
  </si>
  <si>
    <t>(Faroe Islands)</t>
    <phoneticPr fontId="1"/>
  </si>
  <si>
    <t>IS</t>
    <phoneticPr fontId="1"/>
  </si>
  <si>
    <t>DZ</t>
    <phoneticPr fontId="1"/>
  </si>
  <si>
    <t>AO</t>
    <phoneticPr fontId="1"/>
  </si>
  <si>
    <t>EG</t>
    <phoneticPr fontId="1"/>
  </si>
  <si>
    <t>ET</t>
    <phoneticPr fontId="1"/>
  </si>
  <si>
    <t>ER</t>
    <phoneticPr fontId="1"/>
  </si>
  <si>
    <t>GH</t>
    <phoneticPr fontId="1"/>
  </si>
  <si>
    <t>CV</t>
    <phoneticPr fontId="1"/>
  </si>
  <si>
    <t>GM</t>
    <phoneticPr fontId="1"/>
  </si>
  <si>
    <t>GA</t>
    <phoneticPr fontId="1"/>
  </si>
  <si>
    <t>KE</t>
    <phoneticPr fontId="1"/>
  </si>
  <si>
    <t>UG</t>
    <phoneticPr fontId="1"/>
  </si>
  <si>
    <t>GN</t>
    <phoneticPr fontId="1"/>
  </si>
  <si>
    <t>CM</t>
    <phoneticPr fontId="1"/>
  </si>
  <si>
    <t>CI</t>
    <phoneticPr fontId="1"/>
  </si>
  <si>
    <t>CG</t>
    <phoneticPr fontId="1"/>
  </si>
  <si>
    <t>CD</t>
    <phoneticPr fontId="1"/>
  </si>
  <si>
    <t>ST</t>
    <phoneticPr fontId="1"/>
  </si>
  <si>
    <t>(Western Sahara)</t>
    <phoneticPr fontId="1"/>
  </si>
  <si>
    <t>(Madeira)</t>
    <phoneticPr fontId="1"/>
  </si>
  <si>
    <t>(Canary Islands)</t>
    <phoneticPr fontId="1"/>
  </si>
  <si>
    <t>(Ceuta)</t>
    <phoneticPr fontId="1"/>
  </si>
  <si>
    <t>(Plazas de soberanía)</t>
    <phoneticPr fontId="1"/>
  </si>
  <si>
    <t>(Melilla)</t>
    <phoneticPr fontId="1"/>
  </si>
  <si>
    <t>(Mayotte)</t>
    <phoneticPr fontId="1"/>
  </si>
  <si>
    <t>(Réunion)</t>
    <phoneticPr fontId="1"/>
  </si>
  <si>
    <t>(Saint Helena, Ascension and Tristan da Cunha)</t>
    <phoneticPr fontId="1"/>
  </si>
  <si>
    <t>(Bermuda)</t>
    <phoneticPr fontId="1"/>
  </si>
  <si>
    <t>(Greenland)</t>
    <phoneticPr fontId="1"/>
  </si>
  <si>
    <t>(Saint Pierre and Miquelon)</t>
    <phoneticPr fontId="1"/>
  </si>
  <si>
    <t>(Clipperton Island)</t>
    <phoneticPr fontId="1"/>
  </si>
  <si>
    <t>(San Andrés, Providencia and Santa Catalina)</t>
    <phoneticPr fontId="1"/>
  </si>
  <si>
    <t>(Cayman Islands)</t>
    <phoneticPr fontId="1"/>
  </si>
  <si>
    <t>(United States Minor Outlying Islands (C))</t>
    <phoneticPr fontId="1"/>
  </si>
  <si>
    <t>(Turks and Caicos Islands)</t>
    <phoneticPr fontId="1"/>
  </si>
  <si>
    <t>(Puerto Rico)</t>
    <phoneticPr fontId="1"/>
  </si>
  <si>
    <t>(Aruba)</t>
    <phoneticPr fontId="1"/>
  </si>
  <si>
    <t>(Curaçao)</t>
    <phoneticPr fontId="1"/>
  </si>
  <si>
    <t>(Caribbean Netherlands)</t>
    <phoneticPr fontId="1"/>
  </si>
  <si>
    <t>(British Virgin Islands)</t>
    <phoneticPr fontId="1"/>
  </si>
  <si>
    <t>(United States Virgin Islands)</t>
    <phoneticPr fontId="1"/>
  </si>
  <si>
    <t>(Anguilla)</t>
    <phoneticPr fontId="1"/>
  </si>
  <si>
    <t>(Saint Martin)</t>
    <phoneticPr fontId="1"/>
  </si>
  <si>
    <t>(Sint Maarten)</t>
    <phoneticPr fontId="1"/>
  </si>
  <si>
    <t>(Saint Barthelemy)</t>
    <phoneticPr fontId="1"/>
  </si>
  <si>
    <t>(Montserrat)</t>
    <phoneticPr fontId="1"/>
  </si>
  <si>
    <t>(Guadeloupe)</t>
    <phoneticPr fontId="1"/>
  </si>
  <si>
    <t>(Martinique)</t>
    <phoneticPr fontId="1"/>
  </si>
  <si>
    <t>(French Guiana)</t>
    <phoneticPr fontId="1"/>
  </si>
  <si>
    <t>(Falkland Islands)</t>
    <phoneticPr fontId="1"/>
  </si>
  <si>
    <t>(South Georgia and the South Sandwich Islands)</t>
    <phoneticPr fontId="1"/>
  </si>
  <si>
    <t>(New Caledonia)</t>
    <phoneticPr fontId="1"/>
  </si>
  <si>
    <t>(United States Minor Outlying Islands (M))</t>
    <phoneticPr fontId="1"/>
  </si>
  <si>
    <t>(United States Minor Outlying Islands (P))</t>
    <phoneticPr fontId="1"/>
  </si>
  <si>
    <t>(Tokelau Islands)</t>
    <phoneticPr fontId="1"/>
  </si>
  <si>
    <t>(Wallis-et-Futuna)</t>
    <phoneticPr fontId="1"/>
  </si>
  <si>
    <t>(American Samoa)</t>
    <phoneticPr fontId="1"/>
  </si>
  <si>
    <t>(French Polynesia)</t>
    <phoneticPr fontId="1"/>
  </si>
  <si>
    <t>(Pitcairn Islands)</t>
    <phoneticPr fontId="1"/>
  </si>
  <si>
    <t>(Easter Island)</t>
    <phoneticPr fontId="1"/>
  </si>
  <si>
    <t>(French Southern Territories)</t>
    <phoneticPr fontId="1"/>
  </si>
  <si>
    <t>(Heard Island and McDonald Islands)</t>
    <phoneticPr fontId="1"/>
  </si>
  <si>
    <t>(Bouvet Island)</t>
    <phoneticPr fontId="1"/>
  </si>
  <si>
    <t>[Melanesia]</t>
    <phoneticPr fontId="1"/>
  </si>
  <si>
    <t>[Micronesia]</t>
    <phoneticPr fontId="1"/>
  </si>
  <si>
    <t>[Polynesia]</t>
    <phoneticPr fontId="1"/>
  </si>
  <si>
    <t>[Pacific Organised Track System]</t>
    <phoneticPr fontId="1"/>
  </si>
  <si>
    <t>[North Pacific Route System]</t>
    <phoneticPr fontId="1"/>
  </si>
  <si>
    <t>[Polar Route]</t>
    <phoneticPr fontId="1"/>
  </si>
  <si>
    <t>MA</t>
    <phoneticPr fontId="1"/>
  </si>
  <si>
    <t>MZ</t>
    <phoneticPr fontId="1"/>
  </si>
  <si>
    <t>TN</t>
    <phoneticPr fontId="1"/>
  </si>
  <si>
    <t>NG</t>
    <phoneticPr fontId="1"/>
  </si>
  <si>
    <t>NE</t>
    <phoneticPr fontId="1"/>
  </si>
  <si>
    <t>BI</t>
    <phoneticPr fontId="1"/>
  </si>
  <si>
    <t>BJ</t>
    <phoneticPr fontId="1"/>
  </si>
  <si>
    <t>MW</t>
    <phoneticPr fontId="1"/>
  </si>
  <si>
    <t>MG</t>
    <phoneticPr fontId="1"/>
  </si>
  <si>
    <t>ZA</t>
    <phoneticPr fontId="1"/>
  </si>
  <si>
    <t>SS</t>
    <phoneticPr fontId="1"/>
  </si>
  <si>
    <t>MU</t>
    <phoneticPr fontId="1"/>
  </si>
  <si>
    <t>LY</t>
    <phoneticPr fontId="1"/>
  </si>
  <si>
    <t>LR</t>
    <phoneticPr fontId="1"/>
  </si>
  <si>
    <t>ML</t>
    <phoneticPr fontId="1"/>
  </si>
  <si>
    <t>MR</t>
    <phoneticPr fontId="1"/>
  </si>
  <si>
    <t>RW</t>
    <phoneticPr fontId="1"/>
  </si>
  <si>
    <t>SZ</t>
    <phoneticPr fontId="1"/>
  </si>
  <si>
    <t>GW</t>
    <phoneticPr fontId="1"/>
  </si>
  <si>
    <t>KM</t>
    <phoneticPr fontId="1"/>
  </si>
  <si>
    <t>ZM</t>
    <phoneticPr fontId="1"/>
  </si>
  <si>
    <t>GQ</t>
    <phoneticPr fontId="1"/>
  </si>
  <si>
    <t>SN</t>
    <phoneticPr fontId="1"/>
  </si>
  <si>
    <t>SD</t>
    <phoneticPr fontId="1"/>
  </si>
  <si>
    <t>SL</t>
    <phoneticPr fontId="1"/>
  </si>
  <si>
    <t>TG</t>
    <phoneticPr fontId="1"/>
  </si>
  <si>
    <t>DJ</t>
    <phoneticPr fontId="1"/>
  </si>
  <si>
    <t>SO</t>
    <phoneticPr fontId="1"/>
  </si>
  <si>
    <t>TD</t>
    <phoneticPr fontId="1"/>
  </si>
  <si>
    <t>TZ</t>
    <phoneticPr fontId="1"/>
  </si>
  <si>
    <t>ZW</t>
    <phoneticPr fontId="1"/>
  </si>
  <si>
    <t>SC</t>
    <phoneticPr fontId="1"/>
  </si>
  <si>
    <t>CF</t>
    <phoneticPr fontId="1"/>
  </si>
  <si>
    <t>BF</t>
    <phoneticPr fontId="1"/>
  </si>
  <si>
    <t>NA</t>
    <phoneticPr fontId="1"/>
  </si>
  <si>
    <t>BW</t>
    <phoneticPr fontId="1"/>
  </si>
  <si>
    <t>LS</t>
    <phoneticPr fontId="1"/>
  </si>
  <si>
    <t>US</t>
    <phoneticPr fontId="1"/>
  </si>
  <si>
    <t>CA</t>
    <phoneticPr fontId="1"/>
  </si>
  <si>
    <t>BB</t>
    <phoneticPr fontId="1"/>
  </si>
  <si>
    <t>MX</t>
    <phoneticPr fontId="1"/>
  </si>
  <si>
    <t>UY</t>
    <phoneticPr fontId="1"/>
  </si>
  <si>
    <t>EC</t>
    <phoneticPr fontId="1"/>
  </si>
  <si>
    <t>SV</t>
    <phoneticPr fontId="1"/>
  </si>
  <si>
    <t>GY</t>
    <phoneticPr fontId="1"/>
  </si>
  <si>
    <t>CU</t>
    <phoneticPr fontId="1"/>
  </si>
  <si>
    <t>GD</t>
    <phoneticPr fontId="1"/>
  </si>
  <si>
    <t>CR</t>
    <phoneticPr fontId="1"/>
  </si>
  <si>
    <t>JM</t>
    <phoneticPr fontId="1"/>
  </si>
  <si>
    <t>KN</t>
    <phoneticPr fontId="1"/>
  </si>
  <si>
    <t>LC</t>
    <phoneticPr fontId="1"/>
  </si>
  <si>
    <t>VC</t>
    <phoneticPr fontId="1"/>
  </si>
  <si>
    <t>TT</t>
    <phoneticPr fontId="1"/>
  </si>
  <si>
    <t>CL</t>
    <phoneticPr fontId="1"/>
  </si>
  <si>
    <t>DO</t>
    <phoneticPr fontId="1"/>
  </si>
  <si>
    <t>DM</t>
    <phoneticPr fontId="1"/>
  </si>
  <si>
    <t>TV</t>
    <phoneticPr fontId="1"/>
  </si>
  <si>
    <t>TO</t>
    <phoneticPr fontId="1"/>
  </si>
  <si>
    <t>NR</t>
    <phoneticPr fontId="1"/>
  </si>
  <si>
    <t>NU</t>
    <phoneticPr fontId="1"/>
  </si>
  <si>
    <t>HT</t>
    <phoneticPr fontId="1"/>
  </si>
  <si>
    <t>PA</t>
    <phoneticPr fontId="1"/>
  </si>
  <si>
    <t>PG</t>
    <phoneticPr fontId="1"/>
  </si>
  <si>
    <t>SB</t>
    <phoneticPr fontId="1"/>
  </si>
  <si>
    <t>AG</t>
    <phoneticPr fontId="1"/>
  </si>
  <si>
    <t>AR</t>
    <phoneticPr fontId="1"/>
  </si>
  <si>
    <t>AU</t>
    <phoneticPr fontId="1"/>
  </si>
  <si>
    <t>SR</t>
    <phoneticPr fontId="1"/>
  </si>
  <si>
    <t>KI</t>
    <phoneticPr fontId="1"/>
  </si>
  <si>
    <t>NZ</t>
    <phoneticPr fontId="1"/>
  </si>
  <si>
    <t>BS</t>
    <phoneticPr fontId="1"/>
  </si>
  <si>
    <t>PY</t>
    <phoneticPr fontId="1"/>
  </si>
  <si>
    <t>PW</t>
    <phoneticPr fontId="1"/>
  </si>
  <si>
    <t>FJ</t>
    <phoneticPr fontId="1"/>
  </si>
  <si>
    <t>VU</t>
    <phoneticPr fontId="1"/>
  </si>
  <si>
    <t>BR</t>
    <phoneticPr fontId="1"/>
  </si>
  <si>
    <t>BZ</t>
    <phoneticPr fontId="1"/>
  </si>
  <si>
    <t>PE</t>
    <phoneticPr fontId="1"/>
  </si>
  <si>
    <t>VE</t>
    <phoneticPr fontId="1"/>
  </si>
  <si>
    <t>BO</t>
    <phoneticPr fontId="1"/>
  </si>
  <si>
    <t>MH</t>
    <phoneticPr fontId="1"/>
  </si>
  <si>
    <t>CK</t>
    <phoneticPr fontId="1"/>
  </si>
  <si>
    <t>GT</t>
    <phoneticPr fontId="1"/>
  </si>
  <si>
    <t>CO</t>
    <phoneticPr fontId="1"/>
  </si>
  <si>
    <t>WS</t>
    <phoneticPr fontId="1"/>
  </si>
  <si>
    <t>NI</t>
    <phoneticPr fontId="1"/>
  </si>
  <si>
    <t>HN</t>
    <phoneticPr fontId="1"/>
  </si>
  <si>
    <t>FM</t>
    <phoneticPr fontId="1"/>
  </si>
  <si>
    <t>国・地域を示すISO-3166-1 ただし、地区・海外領土・自治領は省いている</t>
    <rPh sb="22" eb="24">
      <t>チク</t>
    </rPh>
    <rPh sb="25" eb="27">
      <t>カイガイ</t>
    </rPh>
    <rPh sb="27" eb="29">
      <t>リョウド</t>
    </rPh>
    <rPh sb="30" eb="33">
      <t>ジチリョウ</t>
    </rPh>
    <rPh sb="34" eb="35">
      <t>ハブ</t>
    </rPh>
    <phoneticPr fontId="1"/>
  </si>
  <si>
    <t>　　・トルコ、コーカサス、ロシアについては欧州とし、トルコとロシアのアジア部は</t>
  </si>
  <si>
    <t>　　　陸続きであるが飛び地扱いとした。</t>
  </si>
  <si>
    <t>　　・海外領土・自治領については、()で区別している。不要であれば削除されたい。</t>
  </si>
  <si>
    <t>[南極]</t>
    <phoneticPr fontId="1"/>
  </si>
  <si>
    <t>[南極大陸]</t>
    <phoneticPr fontId="1"/>
  </si>
  <si>
    <t>[Antarctic]</t>
    <phoneticPr fontId="1"/>
  </si>
  <si>
    <t>[Antarctic Continent]</t>
    <phoneticPr fontId="1"/>
  </si>
  <si>
    <t>アジア、欧州、アフリカ、北米、南米、オセアニア、南極、航空路の8種 (7大陸+ダミー1種)</t>
    <rPh sb="24" eb="26">
      <t>ナンキョク</t>
    </rPh>
    <rPh sb="27" eb="30">
      <t>コウクウロ</t>
    </rPh>
    <rPh sb="32" eb="33">
      <t>シュ</t>
    </rPh>
    <rPh sb="36" eb="38">
      <t>タイリク</t>
    </rPh>
    <rPh sb="43" eb="44">
      <t>シュ</t>
    </rPh>
    <phoneticPr fontId="1"/>
  </si>
  <si>
    <t>　　・大州や地域割りについては、学術的・政治的な判断ではなく、一般的な基準を</t>
  </si>
  <si>
    <t>　　　優先した。違和感があれば、納得いくように修正されたい。</t>
  </si>
  <si>
    <t>　　・オセアニアについては、オーストラリアと3地区（メラネシア・ミクロネシア・</t>
  </si>
  <si>
    <t>　　　ポリネシア）に分割し、3地区は国番号を付与し、[]で区別している。</t>
  </si>
  <si>
    <t>　　・南極については、南極収束線の内側(または南緯60度以南)を南極大陸と定義し、</t>
  </si>
  <si>
    <t>　　　周辺の海外領土を含む。南極、南極大陸は国番号を付与し、[]で区別している。</t>
  </si>
  <si>
    <t>　　・領有権の紛争地域については、区別した地域と区別しない地域があり、一貫性</t>
  </si>
  <si>
    <t>　　　がないが、ご容赦いただきたい。</t>
  </si>
  <si>
    <t>　　・全ての海外領土、飛び地を示すことが目的ではない。欠落はご容赦いただきたい。</t>
  </si>
  <si>
    <t>[航空路]</t>
    <rPh sb="1" eb="4">
      <t>コウクウロ</t>
    </rPh>
    <phoneticPr fontId="1"/>
  </si>
  <si>
    <t>航空路</t>
    <rPh sb="0" eb="3">
      <t>コウクウロ</t>
    </rPh>
    <phoneticPr fontId="1"/>
  </si>
  <si>
    <t>[Aircraft Route]</t>
    <phoneticPr fontId="1"/>
  </si>
  <si>
    <t>　　・航空路について、ダミーで国番号を付与し、[]で区別している。北極地区を表現し</t>
    <rPh sb="33" eb="35">
      <t>ホッキョク</t>
    </rPh>
    <rPh sb="35" eb="37">
      <t>チク</t>
    </rPh>
    <rPh sb="38" eb="40">
      <t>ヒョウゲン</t>
    </rPh>
    <phoneticPr fontId="1"/>
  </si>
  <si>
    <t>　　　たいときは、極圏航路[Polar Route]で代替可能。</t>
    <rPh sb="9" eb="11">
      <t>キョッケン</t>
    </rPh>
    <rPh sb="11" eb="13">
      <t>コウロ</t>
    </rPh>
    <rPh sb="27" eb="29">
      <t>ダイタイ</t>
    </rPh>
    <rPh sb="29" eb="31">
      <t>カノウ</t>
    </rPh>
    <phoneticPr fontId="1"/>
  </si>
  <si>
    <t>都道府県を示すISO-3166-2:JP</t>
    <rPh sb="0" eb="4">
      <t>トドウフケン</t>
    </rPh>
    <phoneticPr fontId="1"/>
  </si>
  <si>
    <t>ISO-3166-2</t>
    <phoneticPr fontId="1"/>
  </si>
  <si>
    <t>KA</t>
    <phoneticPr fontId="1"/>
  </si>
  <si>
    <t>JW</t>
    <phoneticPr fontId="1"/>
  </si>
  <si>
    <t>PP</t>
    <phoneticPr fontId="1"/>
  </si>
  <si>
    <t>スラウェシ島</t>
    <rPh sb="5" eb="6">
      <t>シマ</t>
    </rPh>
    <phoneticPr fontId="1"/>
  </si>
  <si>
    <t>アチェ州</t>
  </si>
  <si>
    <t>Aceh</t>
  </si>
  <si>
    <t>北スマトラ州</t>
  </si>
  <si>
    <t>Sumatera Utara</t>
  </si>
  <si>
    <t>西スマトラ州</t>
  </si>
  <si>
    <t>Sumatera Barat</t>
  </si>
  <si>
    <t>リアウ州</t>
  </si>
  <si>
    <t>Riau</t>
  </si>
  <si>
    <t>リアウ諸島州</t>
  </si>
  <si>
    <t>Kepulauan Riau</t>
  </si>
  <si>
    <t>ジャンビ州</t>
  </si>
  <si>
    <t>Jambi</t>
  </si>
  <si>
    <t>ブンクル州</t>
  </si>
  <si>
    <t>Bengkulu</t>
  </si>
  <si>
    <t>南スマトラ州</t>
  </si>
  <si>
    <t>Sumatera Selatan</t>
  </si>
  <si>
    <t>バンカ・ブリトゥン州</t>
  </si>
  <si>
    <t>Kepulauan Bangka Belitung</t>
  </si>
  <si>
    <t>ランプン州</t>
  </si>
  <si>
    <t>Lampung</t>
  </si>
  <si>
    <t>AC</t>
    <phoneticPr fontId="1"/>
  </si>
  <si>
    <t>SU</t>
    <phoneticPr fontId="1"/>
  </si>
  <si>
    <t>RI</t>
    <phoneticPr fontId="1"/>
  </si>
  <si>
    <t>JA</t>
    <phoneticPr fontId="1"/>
  </si>
  <si>
    <t>ジャワ島</t>
    <phoneticPr fontId="1"/>
  </si>
  <si>
    <t>ジャカルタ首都特別州</t>
  </si>
  <si>
    <t>Daerah Khusus Ibukota Jakarta</t>
  </si>
  <si>
    <t>バンテン州</t>
  </si>
  <si>
    <t>Banten</t>
  </si>
  <si>
    <t>西ジャワ州</t>
  </si>
  <si>
    <t>Jawa Barat</t>
  </si>
  <si>
    <t>中部ジャワ州</t>
  </si>
  <si>
    <t>Jawa Tengah</t>
  </si>
  <si>
    <t>ジョグジャカルタ特別州</t>
  </si>
  <si>
    <t>Daerah Istimewa Yogyakarta</t>
  </si>
  <si>
    <t>東ジャワ州</t>
  </si>
  <si>
    <t>Jawa Timur</t>
  </si>
  <si>
    <t>バリ州</t>
  </si>
  <si>
    <t>Bali</t>
  </si>
  <si>
    <t>西ヌサ・トゥンガラ州</t>
  </si>
  <si>
    <t>Nusa Tenggara Barat</t>
  </si>
  <si>
    <t>東ヌサ・トゥンガラ州</t>
  </si>
  <si>
    <t>Nusa Tenggara Timur</t>
  </si>
  <si>
    <t>小スンダ列島</t>
    <phoneticPr fontId="1"/>
  </si>
  <si>
    <t>西カリマンタン州</t>
  </si>
  <si>
    <t>Kalimantan Barat</t>
  </si>
  <si>
    <t>中部カリマンタン州</t>
  </si>
  <si>
    <t>Kalimantan Tengah</t>
  </si>
  <si>
    <t>南カリマンタン州</t>
  </si>
  <si>
    <t>Kalimantan Selatan</t>
  </si>
  <si>
    <t>東カリマンタン州</t>
  </si>
  <si>
    <t>Kalimantan Timur</t>
  </si>
  <si>
    <t>北カリマンタン州</t>
  </si>
  <si>
    <t>Kalimantan Utara</t>
  </si>
  <si>
    <t>カリマンタン島</t>
    <phoneticPr fontId="1"/>
  </si>
  <si>
    <t>北スラウェシ州</t>
  </si>
  <si>
    <t>Sulawesi Utara</t>
  </si>
  <si>
    <t>ゴロンタロ州</t>
  </si>
  <si>
    <t>Gorontalo</t>
  </si>
  <si>
    <t>中部スラウェシ州</t>
  </si>
  <si>
    <t>Sulawesi Tengah</t>
  </si>
  <si>
    <t>南東スラウェシ州</t>
  </si>
  <si>
    <t>Sulawesi Tenggara</t>
  </si>
  <si>
    <t>南スラウェシ州</t>
  </si>
  <si>
    <t>Sulawesi Selatan</t>
  </si>
  <si>
    <t>西スラウェシ州</t>
  </si>
  <si>
    <t>Sulawesi Barat</t>
  </si>
  <si>
    <t>スラウェシ島</t>
    <phoneticPr fontId="1"/>
  </si>
  <si>
    <t>マルク州</t>
  </si>
  <si>
    <t>北マルク州</t>
  </si>
  <si>
    <t>Maluku Utara</t>
  </si>
  <si>
    <t>マルク諸島</t>
    <phoneticPr fontId="1"/>
  </si>
  <si>
    <t>パプア州</t>
  </si>
  <si>
    <t>Papua</t>
  </si>
  <si>
    <t>中部パプア州</t>
  </si>
  <si>
    <t>Papua Tengah</t>
  </si>
  <si>
    <t>山岳パプア州</t>
  </si>
  <si>
    <t>Papua Pegunungan</t>
  </si>
  <si>
    <t>南パプア州</t>
  </si>
  <si>
    <t>Papua Selatan</t>
  </si>
  <si>
    <t>西パプア州</t>
  </si>
  <si>
    <t>Papua Barat</t>
  </si>
  <si>
    <t>南西パプア州</t>
  </si>
  <si>
    <t>Papua Barat Daya</t>
  </si>
  <si>
    <t>ニューギニア島</t>
    <phoneticPr fontId="1"/>
  </si>
  <si>
    <t>GO</t>
    <phoneticPr fontId="1"/>
  </si>
  <si>
    <t>JB</t>
    <phoneticPr fontId="1"/>
  </si>
  <si>
    <t>JI</t>
    <phoneticPr fontId="1"/>
  </si>
  <si>
    <t>JT</t>
    <phoneticPr fontId="1"/>
  </si>
  <si>
    <t>YO</t>
    <phoneticPr fontId="1"/>
  </si>
  <si>
    <t>JK</t>
    <phoneticPr fontId="1"/>
  </si>
  <si>
    <t>NB</t>
    <phoneticPr fontId="1"/>
  </si>
  <si>
    <t>NT</t>
    <phoneticPr fontId="1"/>
  </si>
  <si>
    <t>KB</t>
    <phoneticPr fontId="1"/>
  </si>
  <si>
    <t>KT</t>
    <phoneticPr fontId="1"/>
  </si>
  <si>
    <t>KS</t>
    <phoneticPr fontId="1"/>
  </si>
  <si>
    <t>KU</t>
    <phoneticPr fontId="1"/>
  </si>
  <si>
    <t>PB</t>
    <phoneticPr fontId="1"/>
  </si>
  <si>
    <t>PD</t>
    <phoneticPr fontId="1"/>
  </si>
  <si>
    <t>北極</t>
    <rPh sb="0" eb="2">
      <t>ホッキョク</t>
    </rPh>
    <phoneticPr fontId="1"/>
  </si>
  <si>
    <t>Województwo dolnośląskie</t>
    <phoneticPr fontId="2"/>
  </si>
  <si>
    <t>Województwo kujawsko-pomorskie</t>
    <phoneticPr fontId="2"/>
  </si>
  <si>
    <t>Województwo lubelskie</t>
    <phoneticPr fontId="2"/>
  </si>
  <si>
    <t>Województwo lubuskie</t>
    <phoneticPr fontId="2"/>
  </si>
  <si>
    <t>Województwo łódzkie</t>
    <phoneticPr fontId="2"/>
  </si>
  <si>
    <t>Województwo małopolskie</t>
    <phoneticPr fontId="2"/>
  </si>
  <si>
    <t>Województwo mazowieckie</t>
    <phoneticPr fontId="2"/>
  </si>
  <si>
    <t>Województwo opolskie</t>
    <phoneticPr fontId="2"/>
  </si>
  <si>
    <r>
      <t>Województwo</t>
    </r>
    <r>
      <rPr>
        <b/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podkarpackie</t>
    </r>
    <phoneticPr fontId="2"/>
  </si>
  <si>
    <t>Województwo podlaskie</t>
    <phoneticPr fontId="2"/>
  </si>
  <si>
    <t>Województwo pomorskie</t>
    <phoneticPr fontId="2"/>
  </si>
  <si>
    <t>Województwo śląskie</t>
    <phoneticPr fontId="2"/>
  </si>
  <si>
    <t>Województwo świętokrzyskie</t>
    <phoneticPr fontId="2"/>
  </si>
  <si>
    <t>Województwo warmińsko-mazurskie</t>
    <phoneticPr fontId="2"/>
  </si>
  <si>
    <t>Województwo wielkopolskie</t>
    <phoneticPr fontId="2"/>
  </si>
  <si>
    <t xml:space="preserve">Województwo zachodniopomorskie </t>
    <phoneticPr fontId="2"/>
  </si>
  <si>
    <t>70000</t>
    <phoneticPr fontId="1"/>
  </si>
  <si>
    <t>70011</t>
    <phoneticPr fontId="1"/>
  </si>
  <si>
    <t>70012</t>
  </si>
  <si>
    <t>70013</t>
  </si>
  <si>
    <t>70014</t>
  </si>
  <si>
    <t>70015</t>
  </si>
  <si>
    <t>70016</t>
  </si>
  <si>
    <t>70017</t>
  </si>
  <si>
    <t>70018</t>
  </si>
  <si>
    <t>70019</t>
  </si>
  <si>
    <t>70020</t>
  </si>
  <si>
    <t>70021</t>
  </si>
  <si>
    <t>70022</t>
  </si>
  <si>
    <t>70023</t>
  </si>
  <si>
    <t>70024</t>
  </si>
  <si>
    <t>70031</t>
    <phoneticPr fontId="1"/>
  </si>
  <si>
    <t>70032</t>
  </si>
  <si>
    <t>70033</t>
  </si>
  <si>
    <t>70034</t>
  </si>
  <si>
    <t>70035</t>
  </si>
  <si>
    <t>70036</t>
  </si>
  <si>
    <t>70037</t>
  </si>
  <si>
    <t>70038</t>
  </si>
  <si>
    <t>70039</t>
  </si>
  <si>
    <t>70040</t>
  </si>
  <si>
    <t>70041</t>
  </si>
  <si>
    <t>70042</t>
  </si>
  <si>
    <t>70043</t>
  </si>
  <si>
    <t>70044</t>
  </si>
  <si>
    <t>70045</t>
  </si>
  <si>
    <t>70046</t>
  </si>
  <si>
    <t>70051</t>
    <phoneticPr fontId="1"/>
  </si>
  <si>
    <t>70052</t>
  </si>
  <si>
    <t>70053</t>
  </si>
  <si>
    <t>70061</t>
    <phoneticPr fontId="1"/>
  </si>
  <si>
    <t>70062</t>
  </si>
  <si>
    <t>70063</t>
  </si>
  <si>
    <t>70064</t>
  </si>
  <si>
    <t>70071</t>
    <phoneticPr fontId="1"/>
  </si>
  <si>
    <t>70072</t>
  </si>
  <si>
    <t>70073</t>
  </si>
  <si>
    <t>70074</t>
  </si>
  <si>
    <t>70075</t>
  </si>
  <si>
    <t>70076</t>
  </si>
  <si>
    <t>70077</t>
  </si>
  <si>
    <t>70081</t>
    <phoneticPr fontId="1"/>
  </si>
  <si>
    <t>70082</t>
  </si>
  <si>
    <t>70083</t>
  </si>
  <si>
    <t>70084</t>
  </si>
  <si>
    <t>70085</t>
  </si>
  <si>
    <t>70091</t>
    <phoneticPr fontId="1"/>
  </si>
  <si>
    <t>70092</t>
  </si>
  <si>
    <t>70093</t>
  </si>
  <si>
    <t>70094</t>
  </si>
  <si>
    <t>70095</t>
  </si>
  <si>
    <t>70096</t>
  </si>
  <si>
    <t>70097</t>
  </si>
  <si>
    <t>70098</t>
  </si>
  <si>
    <t>71000</t>
    <phoneticPr fontId="1"/>
  </si>
  <si>
    <t>71011</t>
    <phoneticPr fontId="1"/>
  </si>
  <si>
    <t>71012</t>
  </si>
  <si>
    <t>71013</t>
  </si>
  <si>
    <t>71014</t>
  </si>
  <si>
    <t>71015</t>
  </si>
  <si>
    <t>71016</t>
  </si>
  <si>
    <t>71021</t>
    <phoneticPr fontId="1"/>
  </si>
  <si>
    <t>71022</t>
  </si>
  <si>
    <t>71023</t>
  </si>
  <si>
    <t>71024</t>
  </si>
  <si>
    <t>71031</t>
    <phoneticPr fontId="1"/>
  </si>
  <si>
    <t>71032</t>
  </si>
  <si>
    <t>71033</t>
  </si>
  <si>
    <t>02011</t>
    <phoneticPr fontId="1"/>
  </si>
  <si>
    <t>02026</t>
    <phoneticPr fontId="1"/>
  </si>
  <si>
    <t>02027</t>
  </si>
  <si>
    <t>02028</t>
  </si>
  <si>
    <t>02029</t>
  </si>
  <si>
    <t>02030</t>
  </si>
  <si>
    <t>02031</t>
  </si>
  <si>
    <t>02041</t>
    <phoneticPr fontId="1"/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</si>
  <si>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</si>
  <si>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</si>
  <si>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</si>
  <si>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</si>
  <si>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</si>
  <si>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</si>
  <si>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</si>
  <si>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</si>
  <si>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02050</t>
  </si>
  <si>
    <t>04001</t>
    <phoneticPr fontId="1"/>
  </si>
  <si>
    <t>04002</t>
  </si>
  <si>
    <t>04003</t>
  </si>
  <si>
    <t>04004</t>
  </si>
  <si>
    <t>04005</t>
  </si>
  <si>
    <t>04006</t>
  </si>
  <si>
    <t>04011</t>
    <phoneticPr fontId="1"/>
  </si>
  <si>
    <t>04012</t>
  </si>
  <si>
    <t>04013</t>
  </si>
  <si>
    <t>04021</t>
    <phoneticPr fontId="1"/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</si>
  <si>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</si>
  <si>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</si>
  <si>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</si>
  <si>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</si>
  <si>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</si>
  <si>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</si>
  <si>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</si>
  <si>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</si>
  <si>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</si>
  <si>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04031</t>
  </si>
  <si>
    <t>04032</t>
  </si>
  <si>
    <t>04033</t>
  </si>
  <si>
    <t>02000</t>
    <phoneticPr fontId="1"/>
  </si>
  <si>
    <t>04000</t>
    <phoneticPr fontId="1"/>
  </si>
  <si>
    <t>05100</t>
    <phoneticPr fontId="1"/>
  </si>
  <si>
    <t>05110</t>
    <phoneticPr fontId="1"/>
  </si>
  <si>
    <t>05120</t>
    <phoneticPr fontId="1"/>
  </si>
  <si>
    <t>05130</t>
    <phoneticPr fontId="1"/>
  </si>
  <si>
    <t>05140</t>
    <phoneticPr fontId="1"/>
  </si>
  <si>
    <t>05150</t>
    <phoneticPr fontId="1"/>
  </si>
  <si>
    <t>05160</t>
    <phoneticPr fontId="1"/>
  </si>
  <si>
    <t>07000</t>
    <phoneticPr fontId="1"/>
  </si>
  <si>
    <t>07010</t>
    <phoneticPr fontId="1"/>
  </si>
  <si>
    <t>07020</t>
    <phoneticPr fontId="1"/>
  </si>
  <si>
    <t>07030</t>
    <phoneticPr fontId="1"/>
  </si>
  <si>
    <t>ビサヤ諸島</t>
    <phoneticPr fontId="1"/>
  </si>
  <si>
    <t>ビサヤ諸島</t>
    <rPh sb="3" eb="5">
      <t>ショトウ</t>
    </rPh>
    <phoneticPr fontId="1"/>
  </si>
  <si>
    <t>ミンダナオ島</t>
    <phoneticPr fontId="1"/>
  </si>
  <si>
    <t>ミンダナオ島</t>
    <rPh sb="5" eb="6">
      <t>トウ</t>
    </rPh>
    <phoneticPr fontId="1"/>
  </si>
  <si>
    <t>Luzon</t>
    <phoneticPr fontId="1"/>
  </si>
  <si>
    <t>ルソン諸島</t>
    <rPh sb="3" eb="4">
      <t>ショ</t>
    </rPh>
    <rPh sb="4" eb="5">
      <t>シマ</t>
    </rPh>
    <phoneticPr fontId="1"/>
  </si>
  <si>
    <t>ルソン諸島</t>
    <rPh sb="3" eb="4">
      <t>ショ</t>
    </rPh>
    <phoneticPr fontId="1"/>
  </si>
  <si>
    <t>07011</t>
    <phoneticPr fontId="1"/>
  </si>
  <si>
    <t>07012</t>
    <phoneticPr fontId="1"/>
  </si>
  <si>
    <t>07013</t>
    <phoneticPr fontId="1"/>
  </si>
  <si>
    <t>07014</t>
    <phoneticPr fontId="1"/>
  </si>
  <si>
    <t>07015</t>
    <phoneticPr fontId="1"/>
  </si>
  <si>
    <t>07016</t>
    <phoneticPr fontId="1"/>
  </si>
  <si>
    <t>07017</t>
    <phoneticPr fontId="1"/>
  </si>
  <si>
    <t>07018</t>
    <phoneticPr fontId="1"/>
  </si>
  <si>
    <t>Visayas</t>
    <phoneticPr fontId="1"/>
  </si>
  <si>
    <t>Mindanao</t>
    <phoneticPr fontId="1"/>
  </si>
  <si>
    <t>07021</t>
    <phoneticPr fontId="1"/>
  </si>
  <si>
    <t>07022</t>
  </si>
  <si>
    <t>07023</t>
  </si>
  <si>
    <t>07031</t>
    <phoneticPr fontId="1"/>
  </si>
  <si>
    <t>07032</t>
  </si>
  <si>
    <t>07033</t>
  </si>
  <si>
    <t>07034</t>
  </si>
  <si>
    <t>07035</t>
  </si>
  <si>
    <t>07036</t>
  </si>
  <si>
    <t>12000</t>
    <phoneticPr fontId="1"/>
  </si>
  <si>
    <t>12010</t>
    <phoneticPr fontId="1"/>
  </si>
  <si>
    <t>12020</t>
    <phoneticPr fontId="1"/>
  </si>
  <si>
    <t>12030</t>
    <phoneticPr fontId="1"/>
  </si>
  <si>
    <t>12040</t>
    <phoneticPr fontId="1"/>
  </si>
  <si>
    <t>北部地域</t>
  </si>
  <si>
    <t>Northern Region</t>
  </si>
  <si>
    <t>中部地域</t>
  </si>
  <si>
    <t>Central Region</t>
  </si>
  <si>
    <t>12050</t>
    <phoneticPr fontId="1"/>
  </si>
  <si>
    <t>南部地域</t>
  </si>
  <si>
    <t>Southern Region</t>
  </si>
  <si>
    <t>East Coast</t>
  </si>
  <si>
    <t>East Malaysia</t>
    <phoneticPr fontId="1"/>
  </si>
  <si>
    <t>東マレーシア</t>
  </si>
  <si>
    <t>東マレーシア</t>
    <phoneticPr fontId="1"/>
  </si>
  <si>
    <t>北部地域</t>
    <phoneticPr fontId="1"/>
  </si>
  <si>
    <t>中部地域</t>
    <phoneticPr fontId="1"/>
  </si>
  <si>
    <t>南部地域</t>
    <phoneticPr fontId="1"/>
  </si>
  <si>
    <t>東海岸</t>
  </si>
  <si>
    <t>東海岸</t>
    <phoneticPr fontId="1"/>
  </si>
  <si>
    <t>12011</t>
    <phoneticPr fontId="1"/>
  </si>
  <si>
    <t>12012</t>
  </si>
  <si>
    <t>12013</t>
  </si>
  <si>
    <t>12014</t>
  </si>
  <si>
    <t>12021</t>
    <phoneticPr fontId="1"/>
  </si>
  <si>
    <t>12022</t>
  </si>
  <si>
    <t>12023</t>
  </si>
  <si>
    <t>12031</t>
    <phoneticPr fontId="1"/>
  </si>
  <si>
    <t>12032</t>
  </si>
  <si>
    <t>12033</t>
  </si>
  <si>
    <t>12041</t>
    <phoneticPr fontId="1"/>
  </si>
  <si>
    <t>12042</t>
  </si>
  <si>
    <t>12043</t>
  </si>
  <si>
    <t>12051</t>
    <phoneticPr fontId="1"/>
  </si>
  <si>
    <t>12052</t>
  </si>
  <si>
    <t>12053</t>
  </si>
  <si>
    <t>13000</t>
    <phoneticPr fontId="1"/>
  </si>
  <si>
    <t>東北部</t>
    <phoneticPr fontId="1"/>
  </si>
  <si>
    <t>北部</t>
    <phoneticPr fontId="1"/>
  </si>
  <si>
    <t>中部</t>
    <rPh sb="0" eb="1">
      <t>チュウ</t>
    </rPh>
    <phoneticPr fontId="1"/>
  </si>
  <si>
    <t xml:space="preserve">Northeastern </t>
    <phoneticPr fontId="1"/>
  </si>
  <si>
    <t xml:space="preserve">Northern </t>
    <phoneticPr fontId="1"/>
  </si>
  <si>
    <t xml:space="preserve">Central </t>
    <phoneticPr fontId="1"/>
  </si>
  <si>
    <t xml:space="preserve">Southern </t>
    <phoneticPr fontId="1"/>
  </si>
  <si>
    <t>南部</t>
    <rPh sb="0" eb="2">
      <t>ナンブ</t>
    </rPh>
    <phoneticPr fontId="1"/>
  </si>
  <si>
    <t>13030</t>
    <phoneticPr fontId="1"/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</si>
  <si>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</si>
  <si>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</si>
  <si>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</si>
  <si>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</si>
  <si>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</si>
  <si>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</si>
  <si>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</si>
  <si>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</si>
  <si>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</si>
  <si>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</si>
  <si>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</si>
  <si>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</si>
  <si>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</si>
  <si>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</si>
  <si>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</si>
  <si>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</si>
  <si>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</si>
  <si>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</si>
  <si>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</si>
  <si>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  <phoneticPr fontId="1"/>
  </si>
  <si>
    <t>13051</t>
  </si>
  <si>
    <t>13052</t>
  </si>
  <si>
    <t>13053</t>
  </si>
  <si>
    <t>13054</t>
  </si>
  <si>
    <t>13055</t>
  </si>
  <si>
    <t>13056</t>
  </si>
  <si>
    <t>13057</t>
  </si>
  <si>
    <t>13058</t>
  </si>
  <si>
    <t>13010</t>
    <phoneticPr fontId="1"/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</si>
  <si>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</si>
  <si>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</si>
  <si>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</si>
  <si>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</si>
  <si>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</si>
  <si>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</si>
  <si>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</si>
  <si>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</si>
  <si>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</si>
  <si>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</si>
  <si>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</si>
  <si>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</si>
  <si>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</si>
  <si>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</si>
  <si>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</si>
  <si>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</si>
  <si>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</si>
  <si>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13060</t>
    <phoneticPr fontId="1"/>
  </si>
  <si>
    <t>13061</t>
  </si>
  <si>
    <t>13062</t>
  </si>
  <si>
    <t>13063</t>
  </si>
  <si>
    <t>13064</t>
  </si>
  <si>
    <t>13065</t>
  </si>
  <si>
    <t>13066</t>
  </si>
  <si>
    <t>13067</t>
  </si>
  <si>
    <t>13070</t>
    <phoneticPr fontId="1"/>
  </si>
  <si>
    <t>13071</t>
  </si>
  <si>
    <t>13072</t>
  </si>
  <si>
    <t>13073</t>
  </si>
  <si>
    <t>13074</t>
  </si>
  <si>
    <t>13075</t>
  </si>
  <si>
    <t>13076</t>
  </si>
  <si>
    <t>13077</t>
  </si>
  <si>
    <t>13080</t>
    <phoneticPr fontId="1"/>
  </si>
  <si>
    <t>13081</t>
  </si>
  <si>
    <t>13082</t>
  </si>
  <si>
    <t>13083</t>
  </si>
  <si>
    <t>13084</t>
  </si>
  <si>
    <t>13085</t>
  </si>
  <si>
    <t>13086</t>
  </si>
  <si>
    <t>13090</t>
    <phoneticPr fontId="1"/>
  </si>
  <si>
    <t>13091</t>
  </si>
  <si>
    <t>13092</t>
  </si>
  <si>
    <t>13093</t>
  </si>
  <si>
    <t>13094</t>
  </si>
  <si>
    <t>13095</t>
  </si>
  <si>
    <t>13096</t>
  </si>
  <si>
    <t>14000</t>
    <phoneticPr fontId="1"/>
  </si>
  <si>
    <t>14010</t>
    <phoneticPr fontId="1"/>
  </si>
  <si>
    <t>14011</t>
    <phoneticPr fontId="1"/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</si>
  <si>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</si>
  <si>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</si>
  <si>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</si>
  <si>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</si>
  <si>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</si>
  <si>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</si>
  <si>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</si>
  <si>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</si>
  <si>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</si>
  <si>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14030</t>
    <phoneticPr fontId="1"/>
  </si>
  <si>
    <t>14031</t>
    <phoneticPr fontId="1"/>
  </si>
  <si>
    <t>14032</t>
  </si>
  <si>
    <t>14033</t>
  </si>
  <si>
    <t>14034</t>
  </si>
  <si>
    <t>14035</t>
  </si>
  <si>
    <t>14036</t>
  </si>
  <si>
    <t>14040</t>
    <phoneticPr fontId="1"/>
  </si>
  <si>
    <t>14041</t>
    <phoneticPr fontId="1"/>
  </si>
  <si>
    <t>14042</t>
  </si>
  <si>
    <t>14043</t>
  </si>
  <si>
    <t>14050</t>
    <phoneticPr fontId="1"/>
  </si>
  <si>
    <t>14051</t>
    <phoneticPr fontId="1"/>
  </si>
  <si>
    <t>14052</t>
  </si>
  <si>
    <t>14053</t>
  </si>
  <si>
    <t>14054</t>
  </si>
  <si>
    <t>14055</t>
  </si>
  <si>
    <t>14060</t>
    <phoneticPr fontId="1"/>
  </si>
  <si>
    <t>14061</t>
    <phoneticPr fontId="1"/>
  </si>
  <si>
    <t>14062</t>
  </si>
  <si>
    <t>14063</t>
  </si>
  <si>
    <t>14064</t>
  </si>
  <si>
    <t>14065</t>
  </si>
  <si>
    <t>14066</t>
  </si>
  <si>
    <t>14070</t>
    <phoneticPr fontId="1"/>
  </si>
  <si>
    <t>14071</t>
    <phoneticPr fontId="1"/>
  </si>
  <si>
    <t>14072</t>
    <phoneticPr fontId="1"/>
  </si>
  <si>
    <t>14080</t>
    <phoneticPr fontId="1"/>
  </si>
  <si>
    <t>14081</t>
    <phoneticPr fontId="1"/>
  </si>
  <si>
    <t>14082</t>
  </si>
  <si>
    <t>14083</t>
  </si>
  <si>
    <t>14084</t>
  </si>
  <si>
    <t>14085</t>
  </si>
  <si>
    <t>14086</t>
  </si>
  <si>
    <t>DS</t>
    <phoneticPr fontId="1"/>
  </si>
  <si>
    <t>KP</t>
    <phoneticPr fontId="1"/>
  </si>
  <si>
    <t>LB</t>
    <phoneticPr fontId="1"/>
  </si>
  <si>
    <t>LU</t>
    <phoneticPr fontId="1"/>
  </si>
  <si>
    <t>LD</t>
    <phoneticPr fontId="1"/>
  </si>
  <si>
    <t>MA</t>
    <phoneticPr fontId="1"/>
  </si>
  <si>
    <t>MZ</t>
    <phoneticPr fontId="1"/>
  </si>
  <si>
    <t>OP</t>
    <phoneticPr fontId="1"/>
  </si>
  <si>
    <t>PK</t>
    <phoneticPr fontId="1"/>
  </si>
  <si>
    <t>PD</t>
    <phoneticPr fontId="1"/>
  </si>
  <si>
    <t>PM</t>
    <phoneticPr fontId="1"/>
  </si>
  <si>
    <t>SL</t>
    <phoneticPr fontId="1"/>
  </si>
  <si>
    <t>SK</t>
    <phoneticPr fontId="1"/>
  </si>
  <si>
    <t>WN</t>
    <phoneticPr fontId="1"/>
  </si>
  <si>
    <t>WP</t>
    <phoneticPr fontId="1"/>
  </si>
  <si>
    <t>ZP</t>
    <phoneticPr fontId="1"/>
  </si>
  <si>
    <t>10</t>
    <phoneticPr fontId="1"/>
  </si>
  <si>
    <t>20</t>
    <phoneticPr fontId="1"/>
  </si>
  <si>
    <t>31</t>
    <phoneticPr fontId="1"/>
  </si>
  <si>
    <t>63</t>
    <phoneticPr fontId="1"/>
  </si>
  <si>
    <t>32</t>
    <phoneticPr fontId="1"/>
  </si>
  <si>
    <t>41</t>
    <phoneticPr fontId="1"/>
  </si>
  <si>
    <t>42</t>
    <phoneticPr fontId="1"/>
  </si>
  <si>
    <t>51</t>
    <phoneticPr fontId="1"/>
  </si>
  <si>
    <t>52</t>
    <phoneticPr fontId="1"/>
  </si>
  <si>
    <t>53</t>
    <phoneticPr fontId="1"/>
  </si>
  <si>
    <t>71</t>
    <phoneticPr fontId="1"/>
  </si>
  <si>
    <t>80</t>
    <phoneticPr fontId="1"/>
  </si>
  <si>
    <t>64</t>
    <phoneticPr fontId="1"/>
  </si>
  <si>
    <t>72</t>
    <phoneticPr fontId="1"/>
  </si>
  <si>
    <t>33001</t>
    <phoneticPr fontId="1"/>
  </si>
  <si>
    <t>33002</t>
    <phoneticPr fontId="1"/>
  </si>
  <si>
    <t>33003</t>
    <phoneticPr fontId="1"/>
  </si>
  <si>
    <t>33004</t>
    <phoneticPr fontId="1"/>
  </si>
  <si>
    <t>33005</t>
    <phoneticPr fontId="1"/>
  </si>
  <si>
    <t>33006</t>
    <phoneticPr fontId="1"/>
  </si>
  <si>
    <t>33007</t>
    <phoneticPr fontId="1"/>
  </si>
  <si>
    <t>33008</t>
    <phoneticPr fontId="1"/>
  </si>
  <si>
    <t>33009</t>
    <phoneticPr fontId="1"/>
  </si>
  <si>
    <t>33010</t>
    <phoneticPr fontId="1"/>
  </si>
  <si>
    <t>33011</t>
    <phoneticPr fontId="1"/>
  </si>
  <si>
    <t>33012</t>
    <phoneticPr fontId="1"/>
  </si>
  <si>
    <t>33013</t>
    <phoneticPr fontId="1"/>
  </si>
  <si>
    <t>33014</t>
    <phoneticPr fontId="1"/>
  </si>
  <si>
    <t>33015</t>
    <phoneticPr fontId="1"/>
  </si>
  <si>
    <t>33016</t>
    <phoneticPr fontId="1"/>
  </si>
  <si>
    <t>33000</t>
    <phoneticPr fontId="1"/>
  </si>
  <si>
    <t>34000</t>
    <phoneticPr fontId="1"/>
  </si>
  <si>
    <t>34010</t>
    <phoneticPr fontId="1"/>
  </si>
  <si>
    <t>34020</t>
    <phoneticPr fontId="1"/>
  </si>
  <si>
    <t>34031</t>
    <phoneticPr fontId="1"/>
  </si>
  <si>
    <t>34063</t>
    <phoneticPr fontId="1"/>
  </si>
  <si>
    <t>34032</t>
    <phoneticPr fontId="1"/>
  </si>
  <si>
    <t>34041</t>
    <phoneticPr fontId="1"/>
  </si>
  <si>
    <t>34042</t>
    <phoneticPr fontId="1"/>
  </si>
  <si>
    <t>34051</t>
    <phoneticPr fontId="1"/>
  </si>
  <si>
    <t>34052</t>
    <phoneticPr fontId="1"/>
  </si>
  <si>
    <t>34053</t>
    <phoneticPr fontId="1"/>
  </si>
  <si>
    <t>34071</t>
    <phoneticPr fontId="1"/>
  </si>
  <si>
    <t>34080</t>
    <phoneticPr fontId="1"/>
  </si>
  <si>
    <t>34064</t>
    <phoneticPr fontId="1"/>
  </si>
  <si>
    <t>34072</t>
    <phoneticPr fontId="1"/>
  </si>
  <si>
    <t>アッティカ</t>
  </si>
  <si>
    <t>Αττική</t>
  </si>
  <si>
    <t>中央ギリシャ</t>
  </si>
  <si>
    <t>Στερεά Ελλάδα</t>
  </si>
  <si>
    <t>クレタ</t>
  </si>
  <si>
    <t>Κρήτη</t>
  </si>
  <si>
    <t>東マケドニア・トラキア</t>
  </si>
  <si>
    <t>Ανατολική Μακεδονία και Θράκη</t>
  </si>
  <si>
    <t>イピロス</t>
  </si>
  <si>
    <t>Ήπειρος</t>
  </si>
  <si>
    <t>イオニア諸島</t>
  </si>
  <si>
    <t>Ιόνια νησιά</t>
  </si>
  <si>
    <t>北エーゲ</t>
  </si>
  <si>
    <t>Βόρειο Αιγαίο</t>
  </si>
  <si>
    <t>ペロポネソス</t>
  </si>
  <si>
    <t>Πελοπόννησος</t>
  </si>
  <si>
    <t>南エーゲ</t>
  </si>
  <si>
    <t>Νότιο Αιγαίο</t>
  </si>
  <si>
    <t>テッサリア</t>
  </si>
  <si>
    <t>Θεσσαλία</t>
  </si>
  <si>
    <t>西ギリシャ</t>
  </si>
  <si>
    <t>Δυτική Ελλάδα</t>
  </si>
  <si>
    <t>西マケドニア</t>
  </si>
  <si>
    <t>Δυτική Μακεδονία</t>
  </si>
  <si>
    <t>38000</t>
    <phoneticPr fontId="1"/>
  </si>
  <si>
    <t>38001</t>
    <phoneticPr fontId="1"/>
  </si>
  <si>
    <t>38002</t>
  </si>
  <si>
    <t>38003</t>
  </si>
  <si>
    <t>38004</t>
  </si>
  <si>
    <t>38005</t>
  </si>
  <si>
    <t>38006</t>
  </si>
  <si>
    <t>38007</t>
  </si>
  <si>
    <t>38008</t>
  </si>
  <si>
    <t>38009</t>
  </si>
  <si>
    <t>38010</t>
    <phoneticPr fontId="1"/>
  </si>
  <si>
    <t>38011</t>
  </si>
  <si>
    <t>38012</t>
  </si>
  <si>
    <t>38013</t>
  </si>
  <si>
    <t>Eastern Macedonia and Thrace</t>
  </si>
  <si>
    <t>Attica</t>
  </si>
  <si>
    <t>Western Greece</t>
  </si>
  <si>
    <t>Western Macedonia</t>
  </si>
  <si>
    <t>Ionian Islands</t>
  </si>
  <si>
    <t>Epirus</t>
  </si>
  <si>
    <t>Central Macedonia</t>
  </si>
  <si>
    <t>Crete</t>
  </si>
  <si>
    <t>South Aegean</t>
  </si>
  <si>
    <t>Peloponnese</t>
  </si>
  <si>
    <t>Central Greece</t>
  </si>
  <si>
    <t>Thessaly</t>
  </si>
  <si>
    <t>North Aegean</t>
  </si>
  <si>
    <t>I</t>
    <phoneticPr fontId="1"/>
  </si>
  <si>
    <t>H</t>
    <phoneticPr fontId="1"/>
  </si>
  <si>
    <t>B</t>
    <phoneticPr fontId="1"/>
  </si>
  <si>
    <t>M</t>
    <phoneticPr fontId="1"/>
  </si>
  <si>
    <t>A</t>
    <phoneticPr fontId="1"/>
  </si>
  <si>
    <t>D</t>
    <phoneticPr fontId="1"/>
  </si>
  <si>
    <t>F</t>
    <phoneticPr fontId="1"/>
  </si>
  <si>
    <t>K</t>
    <phoneticPr fontId="1"/>
  </si>
  <si>
    <t>J</t>
    <phoneticPr fontId="1"/>
  </si>
  <si>
    <t>L</t>
    <phoneticPr fontId="1"/>
  </si>
  <si>
    <t>E</t>
    <phoneticPr fontId="1"/>
  </si>
  <si>
    <t>G</t>
    <phoneticPr fontId="1"/>
  </si>
  <si>
    <t>C</t>
    <phoneticPr fontId="1"/>
  </si>
  <si>
    <t>マケドニア</t>
  </si>
  <si>
    <t>中央マケドニア</t>
    <phoneticPr fontId="1"/>
  </si>
  <si>
    <t>エーゲ</t>
    <phoneticPr fontId="1"/>
  </si>
  <si>
    <t>Κεντρική Μακεδονία</t>
    <phoneticPr fontId="1"/>
  </si>
  <si>
    <t>40000</t>
    <phoneticPr fontId="1"/>
  </si>
  <si>
    <t>BW</t>
    <phoneticPr fontId="1"/>
  </si>
  <si>
    <t>BY</t>
    <phoneticPr fontId="1"/>
  </si>
  <si>
    <t>BE</t>
    <phoneticPr fontId="1"/>
  </si>
  <si>
    <t>BB</t>
    <phoneticPr fontId="1"/>
  </si>
  <si>
    <t>HB</t>
    <phoneticPr fontId="1"/>
  </si>
  <si>
    <t>HH</t>
    <phoneticPr fontId="1"/>
  </si>
  <si>
    <t>HE</t>
    <phoneticPr fontId="1"/>
  </si>
  <si>
    <t>MV</t>
    <phoneticPr fontId="1"/>
  </si>
  <si>
    <t>NI</t>
    <phoneticPr fontId="1"/>
  </si>
  <si>
    <t>NW</t>
    <phoneticPr fontId="1"/>
  </si>
  <si>
    <t>RP</t>
    <phoneticPr fontId="1"/>
  </si>
  <si>
    <t>SL</t>
    <phoneticPr fontId="1"/>
  </si>
  <si>
    <t>SN</t>
    <phoneticPr fontId="1"/>
  </si>
  <si>
    <t>ST</t>
    <phoneticPr fontId="1"/>
  </si>
  <si>
    <t>SH</t>
    <phoneticPr fontId="1"/>
  </si>
  <si>
    <t>TH</t>
    <phoneticPr fontId="1"/>
  </si>
  <si>
    <t>40001</t>
    <phoneticPr fontId="1"/>
  </si>
  <si>
    <t>40002</t>
    <phoneticPr fontId="1"/>
  </si>
  <si>
    <t>40003</t>
  </si>
  <si>
    <t>40004</t>
  </si>
  <si>
    <t>40005</t>
  </si>
  <si>
    <t>40006</t>
  </si>
  <si>
    <t>40007</t>
  </si>
  <si>
    <t>40008</t>
  </si>
  <si>
    <t>40009</t>
  </si>
  <si>
    <t>40010</t>
  </si>
  <si>
    <t>40011</t>
  </si>
  <si>
    <t>40012</t>
  </si>
  <si>
    <t>40013</t>
  </si>
  <si>
    <t>40014</t>
  </si>
  <si>
    <t>40015</t>
  </si>
  <si>
    <t>40016</t>
  </si>
  <si>
    <t>GR</t>
    <phoneticPr fontId="1"/>
  </si>
  <si>
    <t>FR</t>
    <phoneticPr fontId="1"/>
  </si>
  <si>
    <t>Friesland (Fryslân )</t>
    <phoneticPr fontId="1"/>
  </si>
  <si>
    <t>DR</t>
    <phoneticPr fontId="1"/>
  </si>
  <si>
    <t>OV</t>
    <phoneticPr fontId="1"/>
  </si>
  <si>
    <t>FL</t>
    <phoneticPr fontId="1"/>
  </si>
  <si>
    <t>GE</t>
    <phoneticPr fontId="1"/>
  </si>
  <si>
    <t>UT</t>
    <phoneticPr fontId="1"/>
  </si>
  <si>
    <t>NH</t>
    <phoneticPr fontId="1"/>
  </si>
  <si>
    <t>ZH</t>
    <phoneticPr fontId="1"/>
  </si>
  <si>
    <t>ZE</t>
    <phoneticPr fontId="1"/>
  </si>
  <si>
    <t>NB</t>
    <phoneticPr fontId="1"/>
  </si>
  <si>
    <t>LI</t>
    <phoneticPr fontId="1"/>
  </si>
  <si>
    <t>41000</t>
    <phoneticPr fontId="1"/>
  </si>
  <si>
    <t>41001</t>
    <phoneticPr fontId="1"/>
  </si>
  <si>
    <t>41002</t>
    <phoneticPr fontId="1"/>
  </si>
  <si>
    <t>41003</t>
  </si>
  <si>
    <t>41004</t>
  </si>
  <si>
    <t>41005</t>
  </si>
  <si>
    <t>41006</t>
  </si>
  <si>
    <t>41007</t>
  </si>
  <si>
    <t>41008</t>
  </si>
  <si>
    <t>41009</t>
  </si>
  <si>
    <t>41010</t>
  </si>
  <si>
    <t>41011</t>
  </si>
  <si>
    <t>41012</t>
  </si>
  <si>
    <t>BRU</t>
    <phoneticPr fontId="1"/>
  </si>
  <si>
    <t>VLG</t>
    <phoneticPr fontId="1"/>
  </si>
  <si>
    <t>WAL</t>
    <phoneticPr fontId="1"/>
  </si>
  <si>
    <t>VAN</t>
    <phoneticPr fontId="1"/>
  </si>
  <si>
    <t>VLI</t>
    <phoneticPr fontId="1"/>
  </si>
  <si>
    <t>VBR</t>
    <phoneticPr fontId="1"/>
  </si>
  <si>
    <t>VOV</t>
    <phoneticPr fontId="1"/>
  </si>
  <si>
    <t>VWV</t>
    <phoneticPr fontId="1"/>
  </si>
  <si>
    <t>WBR</t>
    <phoneticPr fontId="1"/>
  </si>
  <si>
    <t>WHT</t>
    <phoneticPr fontId="1"/>
  </si>
  <si>
    <t>WLG</t>
    <phoneticPr fontId="1"/>
  </si>
  <si>
    <t>WLX</t>
    <phoneticPr fontId="1"/>
  </si>
  <si>
    <t>WNA</t>
    <phoneticPr fontId="1"/>
  </si>
  <si>
    <t>42000</t>
    <phoneticPr fontId="1"/>
  </si>
  <si>
    <t>42010</t>
    <phoneticPr fontId="1"/>
  </si>
  <si>
    <t>42020</t>
    <phoneticPr fontId="1"/>
  </si>
  <si>
    <t>42021</t>
    <phoneticPr fontId="1"/>
  </si>
  <si>
    <t>42022</t>
    <phoneticPr fontId="1"/>
  </si>
  <si>
    <t>42023</t>
    <phoneticPr fontId="1"/>
  </si>
  <si>
    <t>42024</t>
    <phoneticPr fontId="1"/>
  </si>
  <si>
    <t>42025</t>
    <phoneticPr fontId="1"/>
  </si>
  <si>
    <t>42030</t>
    <phoneticPr fontId="1"/>
  </si>
  <si>
    <t>42031</t>
    <phoneticPr fontId="1"/>
  </si>
  <si>
    <t>42032</t>
  </si>
  <si>
    <t>42033</t>
  </si>
  <si>
    <t>42034</t>
  </si>
  <si>
    <t>42035</t>
  </si>
  <si>
    <t>Région de Bruxelles-Capitale</t>
    <phoneticPr fontId="1"/>
  </si>
  <si>
    <t>Vlaams Gewest</t>
    <phoneticPr fontId="1"/>
  </si>
  <si>
    <t>Région wallonne</t>
    <phoneticPr fontId="1"/>
  </si>
  <si>
    <t>Brabant wallon</t>
    <phoneticPr fontId="1"/>
  </si>
  <si>
    <t>Liège</t>
    <phoneticPr fontId="1"/>
  </si>
  <si>
    <t>1</t>
    <phoneticPr fontId="1"/>
  </si>
  <si>
    <t>3</t>
  </si>
  <si>
    <t>4</t>
  </si>
  <si>
    <t>5</t>
  </si>
  <si>
    <t>6</t>
  </si>
  <si>
    <t>7</t>
  </si>
  <si>
    <t>8</t>
  </si>
  <si>
    <t>9</t>
  </si>
  <si>
    <t>2</t>
    <phoneticPr fontId="1"/>
  </si>
  <si>
    <t>44000</t>
    <phoneticPr fontId="1"/>
  </si>
  <si>
    <t>44001</t>
    <phoneticPr fontId="1"/>
  </si>
  <si>
    <t>44002</t>
    <phoneticPr fontId="1"/>
  </si>
  <si>
    <t>44003</t>
  </si>
  <si>
    <t>44004</t>
  </si>
  <si>
    <t>44005</t>
  </si>
  <si>
    <t>44006</t>
  </si>
  <si>
    <t>44007</t>
  </si>
  <si>
    <t>44008</t>
  </si>
  <si>
    <t>44009</t>
  </si>
  <si>
    <t>47000</t>
    <phoneticPr fontId="1"/>
  </si>
  <si>
    <t>47001</t>
    <phoneticPr fontId="2"/>
  </si>
  <si>
    <t>47002</t>
    <phoneticPr fontId="2"/>
  </si>
  <si>
    <t>47003</t>
  </si>
  <si>
    <t>47004</t>
  </si>
  <si>
    <t>47005</t>
  </si>
  <si>
    <t>47006</t>
  </si>
  <si>
    <t>47007</t>
  </si>
  <si>
    <t>47008</t>
  </si>
  <si>
    <t>47009</t>
  </si>
  <si>
    <t>47010</t>
  </si>
  <si>
    <t>47011</t>
  </si>
  <si>
    <t>47012</t>
  </si>
  <si>
    <t>GES</t>
    <phoneticPr fontId="1"/>
  </si>
  <si>
    <t>NAQ</t>
    <phoneticPr fontId="1"/>
  </si>
  <si>
    <t>ARA</t>
    <phoneticPr fontId="1"/>
  </si>
  <si>
    <t>BFC</t>
    <phoneticPr fontId="1"/>
  </si>
  <si>
    <t>BRE</t>
    <phoneticPr fontId="1"/>
  </si>
  <si>
    <t>CVL</t>
    <phoneticPr fontId="1"/>
  </si>
  <si>
    <t>IDF</t>
    <phoneticPr fontId="1"/>
  </si>
  <si>
    <t>OCC</t>
    <phoneticPr fontId="1"/>
  </si>
  <si>
    <t>HDF</t>
    <phoneticPr fontId="1"/>
  </si>
  <si>
    <t>NOR</t>
    <phoneticPr fontId="1"/>
  </si>
  <si>
    <t>PDL</t>
    <phoneticPr fontId="1"/>
  </si>
  <si>
    <t>PAC</t>
    <phoneticPr fontId="1"/>
  </si>
  <si>
    <t>20R</t>
    <phoneticPr fontId="1"/>
  </si>
  <si>
    <t>973</t>
    <phoneticPr fontId="1"/>
  </si>
  <si>
    <t>971</t>
    <phoneticPr fontId="1"/>
  </si>
  <si>
    <t>972</t>
    <phoneticPr fontId="1"/>
  </si>
  <si>
    <t>976</t>
    <phoneticPr fontId="1"/>
  </si>
  <si>
    <t>974</t>
    <phoneticPr fontId="1"/>
  </si>
  <si>
    <t>47021</t>
    <phoneticPr fontId="2"/>
  </si>
  <si>
    <t>47031</t>
    <phoneticPr fontId="2"/>
  </si>
  <si>
    <t>47032</t>
    <phoneticPr fontId="2"/>
  </si>
  <si>
    <t>47033</t>
  </si>
  <si>
    <t>47034</t>
  </si>
  <si>
    <t>47035</t>
  </si>
  <si>
    <t>30000</t>
    <phoneticPr fontId="1"/>
  </si>
  <si>
    <t>30010</t>
    <phoneticPr fontId="1"/>
  </si>
  <si>
    <t>30020</t>
    <phoneticPr fontId="1"/>
  </si>
  <si>
    <t>30030</t>
  </si>
  <si>
    <t>30040</t>
  </si>
  <si>
    <t>30050</t>
  </si>
  <si>
    <t>30060</t>
  </si>
  <si>
    <t>30070</t>
  </si>
  <si>
    <t>30080</t>
  </si>
  <si>
    <t>アーンドラ・プラデーシュ州</t>
  </si>
  <si>
    <t>ビハール州</t>
  </si>
  <si>
    <t>チャッティースガル州</t>
  </si>
  <si>
    <t>ゴア州</t>
  </si>
  <si>
    <t>グジャラート州</t>
  </si>
  <si>
    <t>ハリヤーナー州</t>
  </si>
  <si>
    <t>ヒマーチャル・プラデーシュ州</t>
  </si>
  <si>
    <t>ジャールカンド州</t>
  </si>
  <si>
    <t>カルナータカ州</t>
  </si>
  <si>
    <t>ケーララ州</t>
  </si>
  <si>
    <t>マディヤ・プラデーシュ州</t>
  </si>
  <si>
    <t>マハーラーシュトラ州</t>
  </si>
  <si>
    <t>マニプル州</t>
  </si>
  <si>
    <t>メーガーラヤ州</t>
  </si>
  <si>
    <t>ミゾラム州</t>
  </si>
  <si>
    <t>ナガランド州</t>
  </si>
  <si>
    <t>オリッサ州</t>
  </si>
  <si>
    <t>パンジャーブ州</t>
  </si>
  <si>
    <t>ラージャスターン州</t>
  </si>
  <si>
    <t>シッキム州</t>
  </si>
  <si>
    <t>タミル・ナードゥ州</t>
  </si>
  <si>
    <t>テランガーナ州</t>
  </si>
  <si>
    <t>トリプラ州</t>
  </si>
  <si>
    <t>ウッタル・プラデーシュ州</t>
  </si>
  <si>
    <t>ウッタラーカンド州</t>
  </si>
  <si>
    <t>西ベンガル州</t>
  </si>
  <si>
    <t>アンダマン・ニコバル諸島連邦直轄領</t>
  </si>
  <si>
    <t>ダードラー・ナガル・ハヴェーリーおよびダマン・ディーウ連邦直轄領</t>
  </si>
  <si>
    <t>ラクシャドウィープ連邦直轄領</t>
  </si>
  <si>
    <t>ポンディシェリ連邦直轄領</t>
  </si>
  <si>
    <t>アルナーチャル・プラデーシュ州</t>
  </si>
  <si>
    <t>チャンディーガル連邦直轄領</t>
  </si>
  <si>
    <t>ジャンムー・カシミール連邦直轄領</t>
  </si>
  <si>
    <t>ラダック連邦直轄領</t>
  </si>
  <si>
    <t>Andaman and Nicobar Islands</t>
  </si>
  <si>
    <t>Andhra Pradesh</t>
  </si>
  <si>
    <t>Arunāchal Pradesh</t>
  </si>
  <si>
    <t>Assam</t>
  </si>
  <si>
    <t>Bihār</t>
  </si>
  <si>
    <t>Chandīgarh</t>
  </si>
  <si>
    <t>Chhattīsgarh</t>
  </si>
  <si>
    <t>Dādra and Nagar Haveli and Damān and Diu</t>
  </si>
  <si>
    <t>デリー連邦直轄地</t>
  </si>
  <si>
    <t>Delhi</t>
  </si>
  <si>
    <t>Goa</t>
  </si>
  <si>
    <t>Gujarāt</t>
  </si>
  <si>
    <t>Haryāna</t>
  </si>
  <si>
    <t>Himāchal Pradesh</t>
  </si>
  <si>
    <t>Jammu and Kashmīr</t>
  </si>
  <si>
    <t>Jhārkhand</t>
  </si>
  <si>
    <t>Karnātaka</t>
  </si>
  <si>
    <t>Kerala</t>
  </si>
  <si>
    <t>Ladākh</t>
  </si>
  <si>
    <t>Lakshadweep</t>
  </si>
  <si>
    <t>Madhya Pradesh</t>
  </si>
  <si>
    <t>Mahārāshtra</t>
  </si>
  <si>
    <t>Manipur</t>
  </si>
  <si>
    <t>Meghālaya</t>
  </si>
  <si>
    <t>Mizoram</t>
  </si>
  <si>
    <t>Nāgāland</t>
  </si>
  <si>
    <t>Odisha</t>
  </si>
  <si>
    <t>Puducherry</t>
  </si>
  <si>
    <t>Punjab</t>
  </si>
  <si>
    <t>Rājasthān</t>
  </si>
  <si>
    <t>Sikkim</t>
  </si>
  <si>
    <t>Tamil Nādu</t>
  </si>
  <si>
    <t>Telangāna</t>
  </si>
  <si>
    <t>Tripura</t>
  </si>
  <si>
    <t>Uttar Pradesh</t>
  </si>
  <si>
    <t>Uttarākhand</t>
  </si>
  <si>
    <t>West Bengal</t>
  </si>
  <si>
    <t>アソム州</t>
    <phoneticPr fontId="1"/>
  </si>
  <si>
    <t>AP</t>
  </si>
  <si>
    <t>AS</t>
  </si>
  <si>
    <t>AN</t>
  </si>
  <si>
    <t>UP</t>
  </si>
  <si>
    <t>KA</t>
  </si>
  <si>
    <t>GJ</t>
  </si>
  <si>
    <t>KL</t>
  </si>
  <si>
    <t>JH</t>
  </si>
  <si>
    <t>JK</t>
  </si>
  <si>
    <t>DH</t>
  </si>
  <si>
    <t>CH</t>
  </si>
  <si>
    <t>TG</t>
  </si>
  <si>
    <t>DL</t>
  </si>
  <si>
    <t>TR</t>
  </si>
  <si>
    <t>NL</t>
  </si>
  <si>
    <t>HR</t>
  </si>
  <si>
    <t>PB</t>
  </si>
  <si>
    <t>BR</t>
  </si>
  <si>
    <t>HP</t>
  </si>
  <si>
    <t>PY</t>
  </si>
  <si>
    <t>MP</t>
  </si>
  <si>
    <t>MH</t>
  </si>
  <si>
    <t>MZ</t>
  </si>
  <si>
    <t>ML</t>
  </si>
  <si>
    <t>RJ</t>
  </si>
  <si>
    <t>LD</t>
  </si>
  <si>
    <t>WB</t>
  </si>
  <si>
    <t>19000</t>
    <phoneticPr fontId="1"/>
  </si>
  <si>
    <t>19010</t>
    <phoneticPr fontId="1"/>
  </si>
  <si>
    <t>19011</t>
    <phoneticPr fontId="1"/>
  </si>
  <si>
    <t>19012</t>
  </si>
  <si>
    <t>19013</t>
  </si>
  <si>
    <t>19014</t>
  </si>
  <si>
    <t>19015</t>
  </si>
  <si>
    <t>19016</t>
  </si>
  <si>
    <t>19017</t>
  </si>
  <si>
    <t>19018</t>
  </si>
  <si>
    <t>19019</t>
  </si>
  <si>
    <t>19020</t>
  </si>
  <si>
    <t>19021</t>
  </si>
  <si>
    <t>19022</t>
  </si>
  <si>
    <t>19023</t>
  </si>
  <si>
    <t>19024</t>
  </si>
  <si>
    <t>19030</t>
    <phoneticPr fontId="1"/>
  </si>
  <si>
    <t>19031</t>
    <phoneticPr fontId="1"/>
  </si>
  <si>
    <t>19032</t>
  </si>
  <si>
    <t>19033</t>
  </si>
  <si>
    <t>19034</t>
  </si>
  <si>
    <t>19040</t>
    <phoneticPr fontId="1"/>
  </si>
  <si>
    <t>19041</t>
    <phoneticPr fontId="1"/>
  </si>
  <si>
    <t>19042</t>
  </si>
  <si>
    <t>19043</t>
  </si>
  <si>
    <t>19044</t>
  </si>
  <si>
    <t>19045</t>
  </si>
  <si>
    <t>19046</t>
  </si>
  <si>
    <t>19047</t>
  </si>
  <si>
    <t>19048</t>
  </si>
  <si>
    <t>19050</t>
    <phoneticPr fontId="1"/>
  </si>
  <si>
    <t>19051</t>
    <phoneticPr fontId="1"/>
  </si>
  <si>
    <t>19052</t>
  </si>
  <si>
    <t>19053</t>
  </si>
  <si>
    <t>19054</t>
  </si>
  <si>
    <t>19055</t>
  </si>
  <si>
    <t>19056</t>
  </si>
  <si>
    <t>19057</t>
  </si>
  <si>
    <t>19058</t>
  </si>
  <si>
    <t>19059</t>
  </si>
  <si>
    <t>19060</t>
  </si>
  <si>
    <t>北部</t>
    <rPh sb="0" eb="2">
      <t>ホクブ</t>
    </rPh>
    <phoneticPr fontId="1"/>
  </si>
  <si>
    <t>中部</t>
    <phoneticPr fontId="1"/>
  </si>
  <si>
    <t>東部</t>
    <phoneticPr fontId="1"/>
  </si>
  <si>
    <t xml:space="preserve">Eastern </t>
    <phoneticPr fontId="1"/>
  </si>
  <si>
    <t>南部</t>
    <rPh sb="0" eb="2">
      <t>ナンブ</t>
    </rPh>
    <phoneticPr fontId="1"/>
  </si>
  <si>
    <t>東部</t>
    <rPh sb="0" eb="2">
      <t>トウブ</t>
    </rPh>
    <phoneticPr fontId="1"/>
  </si>
  <si>
    <t>アールガウ州</t>
  </si>
  <si>
    <t>Aargau</t>
  </si>
  <si>
    <t>アッペンツェル・アウサーローデン準州</t>
  </si>
  <si>
    <t>Appenzell Ausserrhoden</t>
  </si>
  <si>
    <t>アッペンツェル・インナーローデン準州</t>
  </si>
  <si>
    <t>Appenzell Innerrhoden</t>
  </si>
  <si>
    <t>バーゼル＝ラント準州</t>
  </si>
  <si>
    <t>Basel-Landschaft</t>
  </si>
  <si>
    <t>バーゼル＝シュタット準州</t>
  </si>
  <si>
    <t>Basel-Stadt</t>
  </si>
  <si>
    <t>ベルン州</t>
  </si>
  <si>
    <t>Bern</t>
  </si>
  <si>
    <t>フリブール州</t>
  </si>
  <si>
    <t>Freiburg</t>
  </si>
  <si>
    <t>ジュネーヴ州</t>
  </si>
  <si>
    <t>Genève</t>
  </si>
  <si>
    <t>グラールス州</t>
  </si>
  <si>
    <t>Glarus</t>
  </si>
  <si>
    <t>グラウビュンデン州</t>
  </si>
  <si>
    <t>Graubünden</t>
  </si>
  <si>
    <t>ジュラ州</t>
  </si>
  <si>
    <t>Jura</t>
  </si>
  <si>
    <t>ルツェルン州</t>
  </si>
  <si>
    <t>Luzern</t>
  </si>
  <si>
    <t>ヌーシャテル州</t>
  </si>
  <si>
    <t>Neuchâtel</t>
  </si>
  <si>
    <t>ニトヴァルデン準州</t>
  </si>
  <si>
    <t>Nidwalden</t>
  </si>
  <si>
    <t>オプヴァルデン準州</t>
  </si>
  <si>
    <t>Obwalden</t>
  </si>
  <si>
    <t>ザンクト・ガレン州</t>
  </si>
  <si>
    <t>Sankt Gallen</t>
  </si>
  <si>
    <t>シャフハウゼン州</t>
  </si>
  <si>
    <t>Schaffhausen</t>
  </si>
  <si>
    <t>シュヴィーツ州</t>
  </si>
  <si>
    <t>Schwyz</t>
  </si>
  <si>
    <t>ゾロトゥルン州</t>
  </si>
  <si>
    <t>Solothurn</t>
  </si>
  <si>
    <t>トゥールガウ州</t>
  </si>
  <si>
    <t>Thurgau</t>
  </si>
  <si>
    <t>ティチーノ州</t>
  </si>
  <si>
    <t>ウーリ州</t>
  </si>
  <si>
    <t>Uri</t>
  </si>
  <si>
    <t>ヴァレー州</t>
  </si>
  <si>
    <t>Wallis</t>
  </si>
  <si>
    <t>ヴォー州</t>
  </si>
  <si>
    <t>Vaud</t>
  </si>
  <si>
    <t>ツーク州</t>
  </si>
  <si>
    <t>Zug</t>
  </si>
  <si>
    <t>チューリッヒ州</t>
  </si>
  <si>
    <t>Zürich</t>
  </si>
  <si>
    <t>AG</t>
  </si>
  <si>
    <t>AI</t>
  </si>
  <si>
    <t>BL</t>
  </si>
  <si>
    <t>BS</t>
  </si>
  <si>
    <t>BE</t>
  </si>
  <si>
    <t>FR</t>
  </si>
  <si>
    <t>GE</t>
  </si>
  <si>
    <t>GL</t>
  </si>
  <si>
    <t>GR</t>
  </si>
  <si>
    <t>JU</t>
  </si>
  <si>
    <t>LU</t>
  </si>
  <si>
    <t>NW</t>
  </si>
  <si>
    <t>OW</t>
  </si>
  <si>
    <t>SG</t>
  </si>
  <si>
    <t>SZ</t>
  </si>
  <si>
    <t>SO</t>
  </si>
  <si>
    <t>TI</t>
  </si>
  <si>
    <t>UR</t>
  </si>
  <si>
    <t>VS</t>
  </si>
  <si>
    <t>VD</t>
  </si>
  <si>
    <t>ZG</t>
  </si>
  <si>
    <t>ZH</t>
  </si>
  <si>
    <t xml:space="preserve">Ticino </t>
    <phoneticPr fontId="1"/>
  </si>
  <si>
    <t>45000</t>
    <phoneticPr fontId="1"/>
  </si>
  <si>
    <t>45001</t>
    <phoneticPr fontId="1"/>
  </si>
  <si>
    <t>45002</t>
  </si>
  <si>
    <t>45003</t>
  </si>
  <si>
    <t>45004</t>
  </si>
  <si>
    <t>45005</t>
  </si>
  <si>
    <t>45006</t>
  </si>
  <si>
    <t>45007</t>
  </si>
  <si>
    <t>45008</t>
  </si>
  <si>
    <t>45009</t>
  </si>
  <si>
    <t>45010</t>
  </si>
  <si>
    <t>45011</t>
  </si>
  <si>
    <t>45012</t>
  </si>
  <si>
    <t>45013</t>
  </si>
  <si>
    <t>45014</t>
  </si>
  <si>
    <t>45015</t>
  </si>
  <si>
    <t>45016</t>
  </si>
  <si>
    <t>45017</t>
  </si>
  <si>
    <t>45018</t>
  </si>
  <si>
    <t>45019</t>
  </si>
  <si>
    <t>45020</t>
  </si>
  <si>
    <t>45021</t>
  </si>
  <si>
    <t>45022</t>
  </si>
  <si>
    <t>45023</t>
  </si>
  <si>
    <t>45024</t>
  </si>
  <si>
    <t>45025</t>
  </si>
  <si>
    <t>45026</t>
  </si>
  <si>
    <t>アブルッツォ州</t>
  </si>
  <si>
    <t>Abruzzo</t>
  </si>
  <si>
    <t>バジリカータ州</t>
  </si>
  <si>
    <t>Basilicata</t>
  </si>
  <si>
    <t>カラブリア州</t>
  </si>
  <si>
    <t>Calabria</t>
  </si>
  <si>
    <t>カンパニア州</t>
  </si>
  <si>
    <t>Campania</t>
  </si>
  <si>
    <t>エミリア＝ロマーニャ州</t>
  </si>
  <si>
    <t>Emilia-Romagna</t>
  </si>
  <si>
    <t>Friuli-Venezia Giulia</t>
  </si>
  <si>
    <t>ラツィオ州</t>
  </si>
  <si>
    <t>Lazio</t>
  </si>
  <si>
    <t>リグーリア州</t>
  </si>
  <si>
    <t>Liguria</t>
  </si>
  <si>
    <t>ロンバルディア州</t>
  </si>
  <si>
    <t>Lombardia</t>
  </si>
  <si>
    <t>マルケ州</t>
  </si>
  <si>
    <t>Marche</t>
  </si>
  <si>
    <t>モリーゼ州</t>
  </si>
  <si>
    <t>Molise</t>
  </si>
  <si>
    <t>ピエモンテ州</t>
  </si>
  <si>
    <t>Piemonte</t>
  </si>
  <si>
    <t>プッリャ州</t>
  </si>
  <si>
    <t>Puglia</t>
  </si>
  <si>
    <t>Sardegna</t>
  </si>
  <si>
    <t>Sicilia</t>
  </si>
  <si>
    <t>トスカーナ州</t>
  </si>
  <si>
    <t>Toscana</t>
  </si>
  <si>
    <t>Trentino-Alto Adige</t>
  </si>
  <si>
    <t>ウンブリア州</t>
  </si>
  <si>
    <t>Umbria</t>
  </si>
  <si>
    <t>Valle d'Aosta</t>
  </si>
  <si>
    <t>ヴェネト州</t>
  </si>
  <si>
    <t>Veneto</t>
  </si>
  <si>
    <t>フリウリ＝ヴェネツィア・ジュリア州</t>
  </si>
  <si>
    <t>サルデーニャ州</t>
  </si>
  <si>
    <t>シチリア州</t>
  </si>
  <si>
    <t>トレンティーノ＝アルト・アディジェ州</t>
  </si>
  <si>
    <t>ヴァッレ・ダオスタ州</t>
  </si>
  <si>
    <t>46000</t>
    <phoneticPr fontId="1"/>
  </si>
  <si>
    <t>AN</t>
    <phoneticPr fontId="1"/>
  </si>
  <si>
    <t>AR</t>
    <phoneticPr fontId="1"/>
  </si>
  <si>
    <t>AS</t>
    <phoneticPr fontId="1"/>
  </si>
  <si>
    <t>IB</t>
    <phoneticPr fontId="1"/>
  </si>
  <si>
    <t>PV</t>
    <phoneticPr fontId="1"/>
  </si>
  <si>
    <t>CN</t>
    <phoneticPr fontId="1"/>
  </si>
  <si>
    <t>CB</t>
    <phoneticPr fontId="1"/>
  </si>
  <si>
    <t>CM</t>
    <phoneticPr fontId="1"/>
  </si>
  <si>
    <t>CL</t>
    <phoneticPr fontId="1"/>
  </si>
  <si>
    <t>CT</t>
    <phoneticPr fontId="1"/>
  </si>
  <si>
    <t>EX</t>
    <phoneticPr fontId="1"/>
  </si>
  <si>
    <t>GA</t>
    <phoneticPr fontId="1"/>
  </si>
  <si>
    <t>RI</t>
    <phoneticPr fontId="1"/>
  </si>
  <si>
    <t>MD</t>
    <phoneticPr fontId="1"/>
  </si>
  <si>
    <t>MC</t>
    <phoneticPr fontId="1"/>
  </si>
  <si>
    <t>NC</t>
    <phoneticPr fontId="1"/>
  </si>
  <si>
    <t>VC</t>
    <phoneticPr fontId="1"/>
  </si>
  <si>
    <t>アフリカ</t>
    <phoneticPr fontId="1"/>
  </si>
  <si>
    <t>48000</t>
    <phoneticPr fontId="1"/>
  </si>
  <si>
    <t>48001</t>
    <phoneticPr fontId="1"/>
  </si>
  <si>
    <t>48002</t>
    <phoneticPr fontId="1"/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</si>
  <si>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</si>
  <si>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</si>
  <si>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</si>
  <si>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</si>
  <si>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</si>
  <si>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</si>
  <si>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</si>
  <si>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</si>
  <si>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</si>
  <si>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</si>
  <si>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</si>
  <si>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48014</t>
  </si>
  <si>
    <t>48015</t>
  </si>
  <si>
    <t>48016</t>
  </si>
  <si>
    <t>48017</t>
  </si>
  <si>
    <t>50000</t>
    <phoneticPr fontId="1"/>
  </si>
  <si>
    <t>ENG</t>
    <phoneticPr fontId="1"/>
  </si>
  <si>
    <t>NIR</t>
    <phoneticPr fontId="1"/>
  </si>
  <si>
    <t>WLS</t>
    <phoneticPr fontId="1"/>
  </si>
  <si>
    <t>SCT</t>
    <phoneticPr fontId="1"/>
  </si>
  <si>
    <t>50010</t>
    <phoneticPr fontId="1"/>
  </si>
  <si>
    <t>50011</t>
    <phoneticPr fontId="1"/>
  </si>
  <si>
    <t>50012</t>
  </si>
  <si>
    <t>50013</t>
  </si>
  <si>
    <t>50014</t>
  </si>
  <si>
    <t>50015</t>
  </si>
  <si>
    <t>50016</t>
  </si>
  <si>
    <t>50017</t>
  </si>
  <si>
    <t>50018</t>
  </si>
  <si>
    <t>50019</t>
  </si>
  <si>
    <t>50030</t>
    <phoneticPr fontId="1"/>
  </si>
  <si>
    <t>50040</t>
    <phoneticPr fontId="1"/>
  </si>
  <si>
    <t>50050</t>
    <phoneticPr fontId="1"/>
  </si>
  <si>
    <t>50060</t>
    <phoneticPr fontId="1"/>
  </si>
  <si>
    <t>50070</t>
    <phoneticPr fontId="1"/>
  </si>
  <si>
    <t>50080</t>
    <phoneticPr fontId="1"/>
  </si>
  <si>
    <t>オーランド諸島</t>
  </si>
  <si>
    <t>Ahvenanmaan maakunta</t>
  </si>
  <si>
    <t>南カルヤラ県</t>
  </si>
  <si>
    <t>Etelä-Karjala</t>
  </si>
  <si>
    <t>南ポフヤンマー県</t>
  </si>
  <si>
    <t>Etelä-Pohjanmaa</t>
  </si>
  <si>
    <t>南サヴォ県</t>
  </si>
  <si>
    <t>Etelä-Savo</t>
  </si>
  <si>
    <t>カイヌー県</t>
  </si>
  <si>
    <t>Kainuu</t>
  </si>
  <si>
    <t>カンタ＝ハメ県</t>
  </si>
  <si>
    <t>Kanta-Häme</t>
  </si>
  <si>
    <t>中部ポフヤンマー県</t>
  </si>
  <si>
    <t>Keski-Pohjanmaa</t>
  </si>
  <si>
    <t>中央スオミ県</t>
  </si>
  <si>
    <t>Keski-Suomi</t>
  </si>
  <si>
    <t>キュメンラークソ県</t>
  </si>
  <si>
    <t>Kymenlaakso</t>
  </si>
  <si>
    <t>ラッピ県</t>
  </si>
  <si>
    <t>Lappi</t>
  </si>
  <si>
    <t>ピルカンマー県</t>
  </si>
  <si>
    <t>Pirkanmaa</t>
  </si>
  <si>
    <t>ポフヤンマー県</t>
  </si>
  <si>
    <t>Pohjanmaa</t>
  </si>
  <si>
    <t>北カルヤラ県</t>
  </si>
  <si>
    <t>Pohjois-Karjala</t>
  </si>
  <si>
    <t>北ポフヤンマー県</t>
  </si>
  <si>
    <t>Pohjois-Pohjanmaa</t>
  </si>
  <si>
    <t>北サヴォ県</t>
  </si>
  <si>
    <t>Pohjois-Savo</t>
  </si>
  <si>
    <t>パイヤト＝ハメ県</t>
  </si>
  <si>
    <t>Päijät-Häme</t>
  </si>
  <si>
    <t>サタクンタ県</t>
  </si>
  <si>
    <t>Satakunta</t>
  </si>
  <si>
    <t>ウーシマー県</t>
  </si>
  <si>
    <t>Uusimaa</t>
  </si>
  <si>
    <t>南西スオミ県</t>
  </si>
  <si>
    <t>Varsinais-Suomi</t>
  </si>
  <si>
    <t>01</t>
  </si>
  <si>
    <t>52000</t>
    <phoneticPr fontId="1"/>
  </si>
  <si>
    <t>52001</t>
    <phoneticPr fontId="1"/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</si>
  <si>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</si>
  <si>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</si>
  <si>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</si>
  <si>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</si>
  <si>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</si>
  <si>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</si>
  <si>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</si>
  <si>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</si>
  <si>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52010</t>
  </si>
  <si>
    <t>52011</t>
  </si>
  <si>
    <t>52012</t>
  </si>
  <si>
    <t>52013</t>
  </si>
  <si>
    <t>52014</t>
  </si>
  <si>
    <t>52015</t>
  </si>
  <si>
    <t>52016</t>
  </si>
  <si>
    <t>52017</t>
  </si>
  <si>
    <t>52018</t>
  </si>
  <si>
    <t>52019</t>
  </si>
  <si>
    <t>ブレーキンゲ県</t>
  </si>
  <si>
    <t>Blekinge län</t>
  </si>
  <si>
    <t>ダーラナ県</t>
  </si>
  <si>
    <t>Dalarnas län</t>
  </si>
  <si>
    <t>イェヴレボリ県</t>
  </si>
  <si>
    <t>Gävleborgs län</t>
  </si>
  <si>
    <t>ゴットランド県</t>
  </si>
  <si>
    <t>Gotlands län</t>
  </si>
  <si>
    <t>ハッランド県</t>
  </si>
  <si>
    <t>Hallands län</t>
  </si>
  <si>
    <t>イェムトランド県</t>
  </si>
  <si>
    <t>Jämtlands län</t>
  </si>
  <si>
    <t>ヨンショーピング県</t>
  </si>
  <si>
    <t>Jönköpings län</t>
  </si>
  <si>
    <t>カルマル県</t>
  </si>
  <si>
    <t>Kalmar län</t>
  </si>
  <si>
    <t>クロノベリ県</t>
  </si>
  <si>
    <t>Kronobergs län</t>
  </si>
  <si>
    <t>ノールボッテン県</t>
  </si>
  <si>
    <t>Norrbottens län</t>
  </si>
  <si>
    <t>エレブルー県</t>
  </si>
  <si>
    <t>Örebro län</t>
  </si>
  <si>
    <t>エステルイェータランド県</t>
  </si>
  <si>
    <t>Östergötlands län</t>
  </si>
  <si>
    <t>スコーネ県</t>
  </si>
  <si>
    <t>Skåne län</t>
  </si>
  <si>
    <t>セーデルマンランド県</t>
  </si>
  <si>
    <t>Södermanlands län</t>
  </si>
  <si>
    <t>ストックホルム県</t>
  </si>
  <si>
    <t>Stockholms län</t>
  </si>
  <si>
    <t>ウプサラ県</t>
  </si>
  <si>
    <t>Uppsala län</t>
  </si>
  <si>
    <t>ヴェルムランド県</t>
  </si>
  <si>
    <t>Värmlands län</t>
  </si>
  <si>
    <t>ヴェステルボッテン県</t>
  </si>
  <si>
    <t>Västerbottens län</t>
  </si>
  <si>
    <t>ヴェステルノールランド県</t>
  </si>
  <si>
    <t>Västernorrlands län</t>
  </si>
  <si>
    <t>ヴェストマンランド県</t>
  </si>
  <si>
    <t>Västmanlands län</t>
  </si>
  <si>
    <t>ヴェストラ・イェータランド県</t>
  </si>
  <si>
    <t>Västra Götalands län</t>
  </si>
  <si>
    <t>K</t>
  </si>
  <si>
    <t>W</t>
  </si>
  <si>
    <t>X</t>
  </si>
  <si>
    <t>I</t>
  </si>
  <si>
    <t>N</t>
  </si>
  <si>
    <t>Z</t>
  </si>
  <si>
    <t>F</t>
  </si>
  <si>
    <t>H</t>
  </si>
  <si>
    <t>G</t>
  </si>
  <si>
    <t>BD</t>
  </si>
  <si>
    <t>T</t>
  </si>
  <si>
    <t>E</t>
  </si>
  <si>
    <t>M</t>
  </si>
  <si>
    <t>D</t>
  </si>
  <si>
    <t>C</t>
  </si>
  <si>
    <t>S</t>
  </si>
  <si>
    <t>AC</t>
  </si>
  <si>
    <t>Y</t>
  </si>
  <si>
    <t>U</t>
  </si>
  <si>
    <t>O</t>
  </si>
  <si>
    <t>ノールランド</t>
  </si>
  <si>
    <t>Norrland</t>
  </si>
  <si>
    <t>スヴェアランド</t>
  </si>
  <si>
    <t>Svealand</t>
  </si>
  <si>
    <t>イェータランド</t>
  </si>
  <si>
    <t>Götaland</t>
    <phoneticPr fontId="1"/>
  </si>
  <si>
    <t>53000</t>
    <phoneticPr fontId="1"/>
  </si>
  <si>
    <t>アグデル県</t>
  </si>
  <si>
    <t>Agder</t>
  </si>
  <si>
    <t>インランデ県</t>
  </si>
  <si>
    <t>Innlandet</t>
  </si>
  <si>
    <t>ヤンマイエン島</t>
  </si>
  <si>
    <t>Jan Mayen</t>
  </si>
  <si>
    <t>ムーレ・オ・ロムスダール県</t>
  </si>
  <si>
    <t>Møre og Romsdal</t>
  </si>
  <si>
    <t>ヌールラン県</t>
  </si>
  <si>
    <t>Nordland</t>
  </si>
  <si>
    <t>オスロ</t>
  </si>
  <si>
    <t>Oslo</t>
  </si>
  <si>
    <t>ローガラン県</t>
  </si>
  <si>
    <t>Rogaland</t>
  </si>
  <si>
    <t>スヴァールバル諸島</t>
  </si>
  <si>
    <t>Svalbard</t>
  </si>
  <si>
    <t>トロムス・オ・フィンマルク県</t>
  </si>
  <si>
    <t>Troms og Finnmark</t>
  </si>
  <si>
    <t>トロンデラーグ</t>
  </si>
  <si>
    <t>Trøndelag</t>
  </si>
  <si>
    <t>ヴェストフォル・オ・テレマルク県</t>
  </si>
  <si>
    <t>Vestfold og Telemark</t>
  </si>
  <si>
    <t>ヴェストラン県</t>
  </si>
  <si>
    <t>Vestland</t>
  </si>
  <si>
    <t>ヴィーケン県</t>
  </si>
  <si>
    <t>Viken</t>
  </si>
  <si>
    <t>54000</t>
    <phoneticPr fontId="1"/>
  </si>
  <si>
    <t>54003</t>
    <phoneticPr fontId="1"/>
  </si>
  <si>
    <t>54011</t>
    <phoneticPr fontId="1"/>
  </si>
  <si>
    <t>54015</t>
    <phoneticPr fontId="1"/>
  </si>
  <si>
    <t>54018</t>
    <phoneticPr fontId="1"/>
  </si>
  <si>
    <t>54021</t>
    <phoneticPr fontId="1"/>
  </si>
  <si>
    <t>54022</t>
    <phoneticPr fontId="1"/>
  </si>
  <si>
    <t>54030</t>
    <phoneticPr fontId="1"/>
  </si>
  <si>
    <t>54034</t>
    <phoneticPr fontId="1"/>
  </si>
  <si>
    <t>54038</t>
    <phoneticPr fontId="1"/>
  </si>
  <si>
    <t>54042</t>
    <phoneticPr fontId="1"/>
  </si>
  <si>
    <t>54046</t>
    <phoneticPr fontId="1"/>
  </si>
  <si>
    <t>54050</t>
    <phoneticPr fontId="1"/>
  </si>
  <si>
    <t>54054</t>
    <phoneticPr fontId="1"/>
  </si>
  <si>
    <t>82000</t>
    <phoneticPr fontId="1"/>
  </si>
  <si>
    <t>82001</t>
  </si>
  <si>
    <t>82002</t>
  </si>
  <si>
    <t>82003</t>
  </si>
  <si>
    <t>82004</t>
  </si>
  <si>
    <t>82005</t>
  </si>
  <si>
    <t>82006</t>
  </si>
  <si>
    <t>82007</t>
  </si>
  <si>
    <t>82008</t>
  </si>
  <si>
    <t>82009</t>
  </si>
  <si>
    <t>82010</t>
  </si>
  <si>
    <t>82011</t>
  </si>
  <si>
    <t>82012</t>
  </si>
  <si>
    <t>82013</t>
  </si>
  <si>
    <t>82014</t>
  </si>
  <si>
    <t>82015</t>
  </si>
  <si>
    <t>82016</t>
  </si>
  <si>
    <t>82017</t>
  </si>
  <si>
    <t>82018</t>
  </si>
  <si>
    <t>82019</t>
  </si>
  <si>
    <t>82020</t>
  </si>
  <si>
    <t>82021</t>
  </si>
  <si>
    <t>82022</t>
  </si>
  <si>
    <t>82023</t>
  </si>
  <si>
    <t>82024</t>
  </si>
  <si>
    <t>82025</t>
  </si>
  <si>
    <t>82026</t>
  </si>
  <si>
    <t>82027</t>
  </si>
  <si>
    <t>Acre</t>
  </si>
  <si>
    <t>Alagoas</t>
  </si>
  <si>
    <t>Amapá</t>
  </si>
  <si>
    <t>Amazonas</t>
  </si>
  <si>
    <t>Bahia</t>
  </si>
  <si>
    <t>Ceará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</si>
  <si>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</si>
  <si>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</si>
  <si>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</si>
  <si>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</si>
  <si>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</si>
  <si>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</si>
  <si>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</si>
  <si>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</si>
  <si>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</si>
  <si>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</si>
  <si>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</si>
  <si>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</si>
  <si>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</si>
  <si>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</si>
  <si>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</si>
  <si>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</si>
  <si>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</si>
  <si>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</si>
  <si>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</si>
  <si>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</si>
  <si>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Distrito Federal</t>
  </si>
  <si>
    <t>AM</t>
  </si>
  <si>
    <t>BA</t>
  </si>
  <si>
    <t>CE</t>
  </si>
  <si>
    <t>ES</t>
  </si>
  <si>
    <t>GO</t>
  </si>
  <si>
    <t>MG</t>
  </si>
  <si>
    <t>PR</t>
  </si>
  <si>
    <t>PI</t>
  </si>
  <si>
    <t>RN</t>
  </si>
  <si>
    <t>RS</t>
  </si>
  <si>
    <t>RO</t>
  </si>
  <si>
    <t>RR</t>
  </si>
  <si>
    <t>SP</t>
  </si>
  <si>
    <t>SE</t>
  </si>
  <si>
    <t>TO</t>
  </si>
  <si>
    <t>DF</t>
  </si>
  <si>
    <t>AC</t>
    <phoneticPr fontId="1"/>
  </si>
  <si>
    <t>アクレ州</t>
  </si>
  <si>
    <t>アラゴアス州</t>
  </si>
  <si>
    <t>アマパー州</t>
  </si>
  <si>
    <t>アマゾナス州</t>
  </si>
  <si>
    <t>バイーア州</t>
  </si>
  <si>
    <t>セアラー州</t>
  </si>
  <si>
    <t>エスピリトサント州</t>
  </si>
  <si>
    <t>ゴイアス州</t>
  </si>
  <si>
    <t>マラニョン州</t>
  </si>
  <si>
    <t>マットグロッソ州</t>
  </si>
  <si>
    <t>マットグロッソ・ド・スル州</t>
  </si>
  <si>
    <t>ミナスジェライス州</t>
  </si>
  <si>
    <t>パラー州</t>
  </si>
  <si>
    <t>パライバ州</t>
  </si>
  <si>
    <t>パラナ州</t>
  </si>
  <si>
    <t>ペルナンブーコ州</t>
  </si>
  <si>
    <t>ピアウイ州</t>
  </si>
  <si>
    <t>リオデジャネイロ州</t>
  </si>
  <si>
    <t>リオグランデ・ド・ノルテ州</t>
  </si>
  <si>
    <t>リオグランデ・ド・スル州</t>
  </si>
  <si>
    <t>ロンドニア州</t>
  </si>
  <si>
    <t>ロライマ州</t>
  </si>
  <si>
    <t>サンタカタリーナ州</t>
  </si>
  <si>
    <t>サンパウロ州</t>
  </si>
  <si>
    <t>セルジペ州</t>
  </si>
  <si>
    <t>トカンティンス州</t>
  </si>
  <si>
    <t>連邦直轄区</t>
  </si>
  <si>
    <t>84000</t>
    <phoneticPr fontId="1"/>
  </si>
  <si>
    <t>84001</t>
    <phoneticPr fontId="1"/>
  </si>
  <si>
    <t>84002</t>
  </si>
  <si>
    <t>84003</t>
  </si>
  <si>
    <t>84004</t>
  </si>
  <si>
    <t>84005</t>
  </si>
  <si>
    <t>84006</t>
  </si>
  <si>
    <t>84007</t>
  </si>
  <si>
    <t>84008</t>
  </si>
  <si>
    <t>84009</t>
  </si>
  <si>
    <t>84010</t>
  </si>
  <si>
    <t>84011</t>
  </si>
  <si>
    <t>84012</t>
  </si>
  <si>
    <t>84013</t>
  </si>
  <si>
    <t>84014</t>
  </si>
  <si>
    <t>84015</t>
  </si>
  <si>
    <t>84016</t>
  </si>
  <si>
    <t>AP</t>
    <phoneticPr fontId="1"/>
  </si>
  <si>
    <t>TA</t>
    <phoneticPr fontId="1"/>
  </si>
  <si>
    <t>AN</t>
    <phoneticPr fontId="1"/>
  </si>
  <si>
    <t>AT</t>
    <phoneticPr fontId="1"/>
  </si>
  <si>
    <t>CO</t>
    <phoneticPr fontId="1"/>
  </si>
  <si>
    <t>VS</t>
    <phoneticPr fontId="1"/>
  </si>
  <si>
    <t>RM</t>
    <phoneticPr fontId="1"/>
  </si>
  <si>
    <t>LI</t>
    <phoneticPr fontId="1"/>
  </si>
  <si>
    <t>ML</t>
    <phoneticPr fontId="1"/>
  </si>
  <si>
    <t>NB</t>
    <phoneticPr fontId="1"/>
  </si>
  <si>
    <t>BI</t>
    <phoneticPr fontId="1"/>
  </si>
  <si>
    <t>AR</t>
    <phoneticPr fontId="1"/>
  </si>
  <si>
    <t>LR</t>
    <phoneticPr fontId="1"/>
  </si>
  <si>
    <t>LL</t>
    <phoneticPr fontId="1"/>
  </si>
  <si>
    <t>AI</t>
    <phoneticPr fontId="1"/>
  </si>
  <si>
    <t>MA</t>
    <phoneticPr fontId="1"/>
  </si>
  <si>
    <t>90000</t>
    <phoneticPr fontId="1"/>
  </si>
  <si>
    <t>90001</t>
    <phoneticPr fontId="1"/>
  </si>
  <si>
    <t>90002</t>
  </si>
  <si>
    <t>90003</t>
  </si>
  <si>
    <t>90004</t>
  </si>
  <si>
    <t>90005</t>
  </si>
  <si>
    <t>90006</t>
  </si>
  <si>
    <t>90007</t>
  </si>
  <si>
    <t>90008</t>
  </si>
  <si>
    <t>90009</t>
  </si>
  <si>
    <t>修正日：2024-07-17</t>
    <rPh sb="0" eb="2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</si>
</sst>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_);[Red]\(0\)"/>
    <numFmt numFmtId="178" formatCode="000000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178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shrinkToFit="1"/>
    </xf>
    <xf numFmtId="178" fontId="3" fillId="0" borderId="1" xfId="1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shrinkToFit="1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3" fillId="0" borderId="1" xfId="0" quotePrefix="1" applyFont="1" applyBorder="1" applyAlignment="1">
      <alignment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vertical="center" shrinkToFit="1"/>
    </xf>
    <xf numFmtId="49" fontId="3" fillId="0" borderId="1" xfId="0" quotePrefix="1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BB60C65C-1CFC-4FE9-A3F8-12DB9B20E64E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0"/>
  <sheetViews>
    <sheetView tabSelected="1" zoomScaleNormal="100" workbookViewId="0">
      <pane ySplit="1" topLeftCell="A2" activePane="bottomLeft" state="frozenSplit"/>
      <selection pane="bottomLeft"/>
    </sheetView>
  </sheetViews>
  <sheetFormatPr defaultRowHeight="16.5" customHeight="1"/>
  <cols>
    <col min="1" max="1" width="4.875" style="20" bestFit="1" customWidth="1"/>
    <col min="2" max="2" width="30" style="16" bestFit="1" customWidth="1"/>
    <col min="3" max="3" width="26.875" style="16" bestFit="1" customWidth="1"/>
    <col min="4" max="4" width="13.125" style="45" bestFit="1" customWidth="1"/>
    <col min="5" max="5" width="11" style="16" bestFit="1" customWidth="1"/>
    <col min="6" max="6" width="9" style="16" bestFit="1" customWidth="1"/>
    <col min="7" max="7" width="19.25" style="16" bestFit="1" customWidth="1"/>
    <col min="8" max="8" width="9" style="16"/>
    <col min="9" max="9" width="45.625" style="16" bestFit="1" customWidth="1"/>
    <col min="10" max="16384" width="9" style="16"/>
  </cols>
  <sheetData>
    <row r="1" spans="1:8" ht="16.5" customHeight="1">
      <c r="A1" s="17" t="s">
        <v>5572</v>
      </c>
      <c r="B1" s="15" t="s">
        <v>1600</v>
      </c>
      <c r="C1" s="15" t="s">
        <v>594</v>
      </c>
      <c r="D1" s="3" t="s">
        <v>5853</v>
      </c>
      <c r="E1" s="15" t="s">
        <v>124</v>
      </c>
      <c r="F1" s="15" t="s">
        <v>125</v>
      </c>
      <c r="G1" s="15" t="s">
        <v>127</v>
      </c>
      <c r="H1" s="15" t="s">
        <v>5276</v>
      </c>
    </row>
    <row r="2" spans="1:8" ht="16.5" customHeight="1">
      <c r="A2" s="17" t="s">
        <v>432</v>
      </c>
      <c r="B2" s="18" t="s">
        <v>0</v>
      </c>
      <c r="C2" s="18" t="s">
        <v>137</v>
      </c>
      <c r="D2" s="44" t="s">
        <v>5873</v>
      </c>
      <c r="E2" s="18" t="s">
        <v>128</v>
      </c>
      <c r="F2" s="18" t="s">
        <v>126</v>
      </c>
      <c r="G2" s="18"/>
      <c r="H2" s="18"/>
    </row>
    <row r="3" spans="1:8" ht="16.5" customHeight="1">
      <c r="A3" s="17" t="s">
        <v>433</v>
      </c>
      <c r="B3" s="18" t="s">
        <v>1</v>
      </c>
      <c r="C3" s="18" t="s">
        <v>138</v>
      </c>
      <c r="D3" s="44" t="s">
        <v>5874</v>
      </c>
      <c r="E3" s="18" t="s">
        <v>128</v>
      </c>
      <c r="F3" s="18" t="s">
        <v>126</v>
      </c>
      <c r="G3" s="18"/>
      <c r="H3" s="18" t="s">
        <v>5277</v>
      </c>
    </row>
    <row r="4" spans="1:8" ht="16.5" customHeight="1">
      <c r="A4" s="17" t="s">
        <v>434</v>
      </c>
      <c r="B4" s="18" t="s">
        <v>2</v>
      </c>
      <c r="C4" s="18" t="s">
        <v>139</v>
      </c>
      <c r="D4" s="44" t="s">
        <v>5875</v>
      </c>
      <c r="E4" s="18" t="s">
        <v>128</v>
      </c>
      <c r="F4" s="18"/>
      <c r="G4" s="18"/>
      <c r="H4" s="18" t="s">
        <v>5274</v>
      </c>
    </row>
    <row r="5" spans="1:8" ht="16.5" customHeight="1">
      <c r="A5" s="17" t="s">
        <v>435</v>
      </c>
      <c r="B5" s="18" t="s">
        <v>3</v>
      </c>
      <c r="C5" s="18" t="s">
        <v>140</v>
      </c>
      <c r="D5" s="44" t="s">
        <v>5876</v>
      </c>
      <c r="E5" s="18" t="s">
        <v>128</v>
      </c>
      <c r="F5" s="18" t="s">
        <v>126</v>
      </c>
      <c r="G5" s="18"/>
      <c r="H5" s="18" t="s">
        <v>5274</v>
      </c>
    </row>
    <row r="6" spans="1:8" ht="16.5" customHeight="1">
      <c r="A6" s="17" t="s">
        <v>436</v>
      </c>
      <c r="B6" s="18" t="s">
        <v>4</v>
      </c>
      <c r="C6" s="18" t="s">
        <v>141</v>
      </c>
      <c r="D6" s="44" t="s">
        <v>5877</v>
      </c>
      <c r="E6" s="18" t="s">
        <v>128</v>
      </c>
      <c r="F6" s="18" t="s">
        <v>126</v>
      </c>
      <c r="G6" s="18"/>
      <c r="H6" s="18" t="s">
        <v>5277</v>
      </c>
    </row>
    <row r="7" spans="1:8" ht="16.5" customHeight="1">
      <c r="A7" s="17" t="s">
        <v>437</v>
      </c>
      <c r="B7" s="18" t="s">
        <v>5</v>
      </c>
      <c r="C7" s="18" t="s">
        <v>142</v>
      </c>
      <c r="D7" s="44" t="s">
        <v>5878</v>
      </c>
      <c r="E7" s="18" t="s">
        <v>128</v>
      </c>
      <c r="F7" s="18" t="s">
        <v>126</v>
      </c>
      <c r="G7" s="18"/>
      <c r="H7" s="18" t="s">
        <v>5274</v>
      </c>
    </row>
    <row r="8" spans="1:8" ht="16.5" customHeight="1">
      <c r="A8" s="17" t="s">
        <v>438</v>
      </c>
      <c r="B8" s="18" t="s">
        <v>6</v>
      </c>
      <c r="C8" s="18" t="s">
        <v>143</v>
      </c>
      <c r="D8" s="44" t="s">
        <v>5879</v>
      </c>
      <c r="E8" s="18" t="s">
        <v>128</v>
      </c>
      <c r="F8" s="18"/>
      <c r="G8" s="18"/>
      <c r="H8" s="18" t="s">
        <v>5274</v>
      </c>
    </row>
    <row r="9" spans="1:8" ht="16.5" customHeight="1">
      <c r="A9" s="17" t="s">
        <v>439</v>
      </c>
      <c r="B9" s="18" t="s">
        <v>7</v>
      </c>
      <c r="C9" s="18" t="s">
        <v>144</v>
      </c>
      <c r="D9" s="44" t="s">
        <v>5880</v>
      </c>
      <c r="E9" s="18" t="s">
        <v>128</v>
      </c>
      <c r="F9" s="18"/>
      <c r="G9" s="18"/>
      <c r="H9" s="18" t="s">
        <v>5277</v>
      </c>
    </row>
    <row r="10" spans="1:8" ht="16.5" customHeight="1">
      <c r="A10" s="17" t="s">
        <v>440</v>
      </c>
      <c r="B10" s="18" t="s">
        <v>8</v>
      </c>
      <c r="C10" s="18" t="s">
        <v>145</v>
      </c>
      <c r="D10" s="44" t="s">
        <v>5881</v>
      </c>
      <c r="E10" s="18" t="s">
        <v>128</v>
      </c>
      <c r="F10" s="18" t="s">
        <v>126</v>
      </c>
      <c r="G10" s="18"/>
      <c r="H10" s="18" t="s">
        <v>5277</v>
      </c>
    </row>
    <row r="11" spans="1:8" ht="16.5" customHeight="1">
      <c r="A11" s="17" t="s">
        <v>441</v>
      </c>
      <c r="B11" s="18" t="s">
        <v>9</v>
      </c>
      <c r="C11" s="18" t="s">
        <v>146</v>
      </c>
      <c r="D11" s="44" t="s">
        <v>5882</v>
      </c>
      <c r="E11" s="18" t="s">
        <v>128</v>
      </c>
      <c r="F11" s="18"/>
      <c r="G11" s="18"/>
      <c r="H11" s="18" t="s">
        <v>5277</v>
      </c>
    </row>
    <row r="12" spans="1:8" ht="16.5" customHeight="1">
      <c r="A12" s="17" t="s">
        <v>442</v>
      </c>
      <c r="B12" s="18" t="s">
        <v>10</v>
      </c>
      <c r="C12" s="18" t="s">
        <v>147</v>
      </c>
      <c r="D12" s="44" t="s">
        <v>5883</v>
      </c>
      <c r="E12" s="18" t="s">
        <v>128</v>
      </c>
      <c r="F12" s="18"/>
      <c r="G12" s="18"/>
      <c r="H12" s="18" t="s">
        <v>5277</v>
      </c>
    </row>
    <row r="13" spans="1:8" ht="16.5" customHeight="1">
      <c r="A13" s="17" t="s">
        <v>443</v>
      </c>
      <c r="B13" s="18" t="s">
        <v>11</v>
      </c>
      <c r="C13" s="18" t="s">
        <v>148</v>
      </c>
      <c r="D13" s="44" t="s">
        <v>5884</v>
      </c>
      <c r="E13" s="18" t="s">
        <v>128</v>
      </c>
      <c r="F13" s="18"/>
      <c r="G13" s="18"/>
      <c r="H13" s="18" t="s">
        <v>5277</v>
      </c>
    </row>
    <row r="14" spans="1:8" ht="16.5" customHeight="1">
      <c r="A14" s="17" t="s">
        <v>444</v>
      </c>
      <c r="B14" s="18" t="s">
        <v>12</v>
      </c>
      <c r="C14" s="18" t="s">
        <v>149</v>
      </c>
      <c r="D14" s="44" t="s">
        <v>5885</v>
      </c>
      <c r="E14" s="18" t="s">
        <v>128</v>
      </c>
      <c r="F14" s="18"/>
      <c r="G14" s="18"/>
      <c r="H14" s="18" t="s">
        <v>5277</v>
      </c>
    </row>
    <row r="15" spans="1:8" ht="16.5" customHeight="1">
      <c r="A15" s="17" t="s">
        <v>445</v>
      </c>
      <c r="B15" s="18" t="s">
        <v>13</v>
      </c>
      <c r="C15" s="18" t="s">
        <v>150</v>
      </c>
      <c r="D15" s="44" t="s">
        <v>5886</v>
      </c>
      <c r="E15" s="18" t="s">
        <v>128</v>
      </c>
      <c r="F15" s="18" t="s">
        <v>126</v>
      </c>
      <c r="G15" s="18"/>
      <c r="H15" s="18" t="s">
        <v>5277</v>
      </c>
    </row>
    <row r="16" spans="1:8" ht="16.5" customHeight="1">
      <c r="A16" s="17" t="s">
        <v>446</v>
      </c>
      <c r="B16" s="18" t="s">
        <v>14</v>
      </c>
      <c r="C16" s="18" t="s">
        <v>15</v>
      </c>
      <c r="D16" s="44" t="s">
        <v>5887</v>
      </c>
      <c r="E16" s="18" t="s">
        <v>128</v>
      </c>
      <c r="F16" s="18" t="s">
        <v>126</v>
      </c>
      <c r="G16" s="18"/>
      <c r="H16" s="18" t="s">
        <v>5277</v>
      </c>
    </row>
    <row r="17" spans="1:8" ht="16.5" customHeight="1">
      <c r="A17" s="17" t="s">
        <v>447</v>
      </c>
      <c r="B17" s="18" t="s">
        <v>16</v>
      </c>
      <c r="C17" s="18" t="s">
        <v>151</v>
      </c>
      <c r="D17" s="44" t="s">
        <v>5888</v>
      </c>
      <c r="E17" s="18" t="s">
        <v>128</v>
      </c>
      <c r="F17" s="18" t="s">
        <v>126</v>
      </c>
      <c r="G17" s="18"/>
      <c r="H17" s="18" t="s">
        <v>5277</v>
      </c>
    </row>
    <row r="18" spans="1:8" ht="16.5" customHeight="1">
      <c r="A18" s="17" t="s">
        <v>1543</v>
      </c>
      <c r="B18" s="18" t="s">
        <v>5889</v>
      </c>
      <c r="C18" s="18" t="s">
        <v>1145</v>
      </c>
      <c r="D18" s="44" t="s">
        <v>5890</v>
      </c>
      <c r="E18" s="18" t="s">
        <v>128</v>
      </c>
      <c r="F18" s="18"/>
      <c r="G18" s="18"/>
      <c r="H18" s="18" t="s">
        <v>5277</v>
      </c>
    </row>
    <row r="19" spans="1:8" ht="16.5" customHeight="1">
      <c r="A19" s="17" t="s">
        <v>1544</v>
      </c>
      <c r="B19" s="18" t="s">
        <v>1347</v>
      </c>
      <c r="C19" s="18" t="s">
        <v>5922</v>
      </c>
      <c r="D19" s="44"/>
      <c r="E19" s="18" t="s">
        <v>128</v>
      </c>
      <c r="F19" s="18"/>
      <c r="G19" s="18" t="s">
        <v>1346</v>
      </c>
      <c r="H19" s="18"/>
    </row>
    <row r="20" spans="1:8" ht="16.5" customHeight="1">
      <c r="A20" s="17" t="s">
        <v>1545</v>
      </c>
      <c r="B20" s="18" t="s">
        <v>1348</v>
      </c>
      <c r="C20" s="18" t="s">
        <v>5923</v>
      </c>
      <c r="D20" s="44"/>
      <c r="E20" s="18" t="s">
        <v>128</v>
      </c>
      <c r="F20" s="18"/>
      <c r="G20" s="18" t="s">
        <v>1346</v>
      </c>
      <c r="H20" s="18"/>
    </row>
    <row r="21" spans="1:8" ht="16.5" customHeight="1">
      <c r="A21" s="17" t="s">
        <v>1546</v>
      </c>
      <c r="B21" s="18" t="s">
        <v>17</v>
      </c>
      <c r="C21" s="18" t="s">
        <v>152</v>
      </c>
      <c r="D21" s="44" t="s">
        <v>5891</v>
      </c>
      <c r="E21" s="18" t="s">
        <v>128</v>
      </c>
      <c r="F21" s="18"/>
      <c r="G21" s="18"/>
      <c r="H21" s="18" t="s">
        <v>5277</v>
      </c>
    </row>
    <row r="22" spans="1:8" ht="16.5" customHeight="1">
      <c r="A22" s="17" t="s">
        <v>448</v>
      </c>
      <c r="B22" s="18" t="s">
        <v>18</v>
      </c>
      <c r="C22" s="18" t="s">
        <v>153</v>
      </c>
      <c r="D22" s="44" t="s">
        <v>5892</v>
      </c>
      <c r="E22" s="18" t="s">
        <v>128</v>
      </c>
      <c r="F22" s="18"/>
      <c r="G22" s="18"/>
      <c r="H22" s="18" t="s">
        <v>5277</v>
      </c>
    </row>
    <row r="23" spans="1:8" ht="16.5" customHeight="1">
      <c r="A23" s="17" t="s">
        <v>449</v>
      </c>
      <c r="B23" s="18" t="s">
        <v>154</v>
      </c>
      <c r="C23" s="18" t="s">
        <v>155</v>
      </c>
      <c r="D23" s="44" t="s">
        <v>5893</v>
      </c>
      <c r="E23" s="18" t="s">
        <v>128</v>
      </c>
      <c r="F23" s="18"/>
      <c r="G23" s="18"/>
      <c r="H23" s="18" t="s">
        <v>5277</v>
      </c>
    </row>
    <row r="24" spans="1:8" ht="16.5" customHeight="1">
      <c r="A24" s="17" t="s">
        <v>450</v>
      </c>
      <c r="B24" s="18" t="s">
        <v>19</v>
      </c>
      <c r="C24" s="18" t="s">
        <v>156</v>
      </c>
      <c r="D24" s="44" t="s">
        <v>5894</v>
      </c>
      <c r="E24" s="18" t="s">
        <v>128</v>
      </c>
      <c r="F24" s="18" t="s">
        <v>126</v>
      </c>
      <c r="G24" s="18"/>
      <c r="H24" s="18" t="s">
        <v>5277</v>
      </c>
    </row>
    <row r="25" spans="1:8" ht="16.5" customHeight="1">
      <c r="A25" s="17" t="s">
        <v>1374</v>
      </c>
      <c r="B25" s="18" t="s">
        <v>1150</v>
      </c>
      <c r="C25" s="18" t="s">
        <v>1151</v>
      </c>
      <c r="D25" s="44" t="s">
        <v>5895</v>
      </c>
      <c r="E25" s="18" t="s">
        <v>128</v>
      </c>
      <c r="F25" s="18"/>
      <c r="G25" s="18"/>
      <c r="H25" s="18" t="s">
        <v>5277</v>
      </c>
    </row>
    <row r="26" spans="1:8" ht="16.5" customHeight="1">
      <c r="A26" s="17" t="s">
        <v>1375</v>
      </c>
      <c r="B26" s="18" t="s">
        <v>1152</v>
      </c>
      <c r="C26" s="18" t="s">
        <v>1153</v>
      </c>
      <c r="D26" s="44" t="s">
        <v>5896</v>
      </c>
      <c r="E26" s="18" t="s">
        <v>128</v>
      </c>
      <c r="F26" s="18"/>
      <c r="G26" s="18"/>
      <c r="H26" s="18" t="s">
        <v>5277</v>
      </c>
    </row>
    <row r="27" spans="1:8" ht="16.5" customHeight="1">
      <c r="A27" s="17" t="s">
        <v>1376</v>
      </c>
      <c r="B27" s="18" t="s">
        <v>1308</v>
      </c>
      <c r="C27" s="18" t="s">
        <v>5924</v>
      </c>
      <c r="D27" s="44"/>
      <c r="E27" s="18" t="s">
        <v>128</v>
      </c>
      <c r="F27" s="18"/>
      <c r="G27" s="18" t="s">
        <v>1307</v>
      </c>
      <c r="H27" s="18"/>
    </row>
    <row r="28" spans="1:8" ht="16.5" customHeight="1">
      <c r="A28" s="17" t="s">
        <v>451</v>
      </c>
      <c r="B28" s="18" t="s">
        <v>20</v>
      </c>
      <c r="C28" s="18" t="s">
        <v>157</v>
      </c>
      <c r="D28" s="44" t="s">
        <v>5897</v>
      </c>
      <c r="E28" s="18" t="s">
        <v>128</v>
      </c>
      <c r="F28" s="18"/>
      <c r="G28" s="18"/>
      <c r="H28" s="18" t="s">
        <v>5277</v>
      </c>
    </row>
    <row r="29" spans="1:8" ht="16.5" customHeight="1">
      <c r="A29" s="17" t="s">
        <v>452</v>
      </c>
      <c r="B29" s="18" t="s">
        <v>21</v>
      </c>
      <c r="C29" s="18" t="s">
        <v>158</v>
      </c>
      <c r="D29" s="44" t="s">
        <v>5898</v>
      </c>
      <c r="E29" s="18" t="s">
        <v>128</v>
      </c>
      <c r="F29" s="18"/>
      <c r="G29" s="18"/>
      <c r="H29" s="18" t="s">
        <v>5277</v>
      </c>
    </row>
    <row r="30" spans="1:8" ht="16.5" customHeight="1">
      <c r="A30" s="17" t="s">
        <v>453</v>
      </c>
      <c r="B30" s="18" t="s">
        <v>22</v>
      </c>
      <c r="C30" s="18" t="s">
        <v>159</v>
      </c>
      <c r="D30" s="44" t="s">
        <v>5899</v>
      </c>
      <c r="E30" s="18" t="s">
        <v>128</v>
      </c>
      <c r="F30" s="18"/>
      <c r="G30" s="18"/>
      <c r="H30" s="18" t="s">
        <v>5277</v>
      </c>
    </row>
    <row r="31" spans="1:8" ht="16.5" customHeight="1">
      <c r="A31" s="17" t="s">
        <v>1377</v>
      </c>
      <c r="B31" s="18" t="s">
        <v>1146</v>
      </c>
      <c r="C31" s="18" t="s">
        <v>1147</v>
      </c>
      <c r="D31" s="44" t="s">
        <v>5900</v>
      </c>
      <c r="E31" s="18" t="s">
        <v>128</v>
      </c>
      <c r="F31" s="18"/>
      <c r="G31" s="18"/>
      <c r="H31" s="18" t="s">
        <v>5277</v>
      </c>
    </row>
    <row r="32" spans="1:8" ht="16.5" customHeight="1">
      <c r="A32" s="17" t="s">
        <v>1378</v>
      </c>
      <c r="B32" s="18" t="s">
        <v>1148</v>
      </c>
      <c r="C32" s="18" t="s">
        <v>1149</v>
      </c>
      <c r="D32" s="44" t="s">
        <v>5901</v>
      </c>
      <c r="E32" s="18" t="s">
        <v>128</v>
      </c>
      <c r="F32" s="18"/>
      <c r="G32" s="18"/>
      <c r="H32" s="18" t="s">
        <v>5277</v>
      </c>
    </row>
    <row r="33" spans="1:8" ht="16.5" customHeight="1">
      <c r="A33" s="17" t="s">
        <v>1379</v>
      </c>
      <c r="B33" s="18" t="s">
        <v>1154</v>
      </c>
      <c r="C33" s="18" t="s">
        <v>1155</v>
      </c>
      <c r="D33" s="44" t="s">
        <v>5902</v>
      </c>
      <c r="E33" s="18" t="s">
        <v>128</v>
      </c>
      <c r="F33" s="18"/>
      <c r="G33" s="18"/>
      <c r="H33" s="18" t="s">
        <v>5277</v>
      </c>
    </row>
    <row r="34" spans="1:8" ht="16.5" customHeight="1">
      <c r="A34" s="17" t="s">
        <v>1380</v>
      </c>
      <c r="B34" s="18" t="s">
        <v>1156</v>
      </c>
      <c r="C34" s="18" t="s">
        <v>1157</v>
      </c>
      <c r="D34" s="44" t="s">
        <v>5903</v>
      </c>
      <c r="E34" s="18" t="s">
        <v>128</v>
      </c>
      <c r="F34" s="18"/>
      <c r="G34" s="18"/>
      <c r="H34" s="18" t="s">
        <v>5277</v>
      </c>
    </row>
    <row r="35" spans="1:8" ht="16.5" customHeight="1">
      <c r="A35" s="17" t="s">
        <v>1381</v>
      </c>
      <c r="B35" s="18" t="s">
        <v>1158</v>
      </c>
      <c r="C35" s="18" t="s">
        <v>1159</v>
      </c>
      <c r="D35" s="44" t="s">
        <v>5904</v>
      </c>
      <c r="E35" s="18" t="s">
        <v>128</v>
      </c>
      <c r="F35" s="18"/>
      <c r="G35" s="18"/>
      <c r="H35" s="18" t="s">
        <v>5277</v>
      </c>
    </row>
    <row r="36" spans="1:8" ht="16.5" customHeight="1">
      <c r="A36" s="17" t="s">
        <v>1382</v>
      </c>
      <c r="B36" s="18" t="s">
        <v>1162</v>
      </c>
      <c r="C36" s="18" t="s">
        <v>1163</v>
      </c>
      <c r="D36" s="44" t="s">
        <v>5905</v>
      </c>
      <c r="E36" s="18" t="s">
        <v>128</v>
      </c>
      <c r="F36" s="18"/>
      <c r="G36" s="18"/>
      <c r="H36" s="18" t="s">
        <v>5277</v>
      </c>
    </row>
    <row r="37" spans="1:8" ht="16.5" customHeight="1">
      <c r="A37" s="17" t="s">
        <v>1383</v>
      </c>
      <c r="B37" s="18" t="s">
        <v>1160</v>
      </c>
      <c r="C37" s="18" t="s">
        <v>1161</v>
      </c>
      <c r="D37" s="44" t="s">
        <v>5906</v>
      </c>
      <c r="E37" s="18" t="s">
        <v>128</v>
      </c>
      <c r="F37" s="18"/>
      <c r="G37" s="18"/>
      <c r="H37" s="18" t="s">
        <v>5277</v>
      </c>
    </row>
    <row r="38" spans="1:8" ht="16.5" customHeight="1">
      <c r="A38" s="17" t="s">
        <v>1384</v>
      </c>
      <c r="B38" s="18" t="s">
        <v>1181</v>
      </c>
      <c r="C38" s="18" t="s">
        <v>1182</v>
      </c>
      <c r="D38" s="44" t="s">
        <v>5907</v>
      </c>
      <c r="E38" s="18" t="s">
        <v>128</v>
      </c>
      <c r="F38" s="18"/>
      <c r="G38" s="18"/>
      <c r="H38" s="18" t="s">
        <v>5277</v>
      </c>
    </row>
    <row r="39" spans="1:8" ht="16.5" customHeight="1">
      <c r="A39" s="17" t="s">
        <v>1385</v>
      </c>
      <c r="B39" s="18" t="s">
        <v>1183</v>
      </c>
      <c r="C39" s="18" t="s">
        <v>1184</v>
      </c>
      <c r="D39" s="44" t="s">
        <v>5908</v>
      </c>
      <c r="E39" s="18" t="s">
        <v>128</v>
      </c>
      <c r="F39" s="18"/>
      <c r="G39" s="18"/>
      <c r="H39" s="18" t="s">
        <v>5277</v>
      </c>
    </row>
    <row r="40" spans="1:8" ht="16.5" customHeight="1">
      <c r="A40" s="17" t="s">
        <v>1386</v>
      </c>
      <c r="B40" s="18" t="s">
        <v>1185</v>
      </c>
      <c r="C40" s="18" t="s">
        <v>1186</v>
      </c>
      <c r="D40" s="44" t="s">
        <v>5909</v>
      </c>
      <c r="E40" s="18" t="s">
        <v>128</v>
      </c>
      <c r="F40" s="18"/>
      <c r="G40" s="18"/>
      <c r="H40" s="18" t="s">
        <v>5277</v>
      </c>
    </row>
    <row r="41" spans="1:8" ht="16.5" customHeight="1">
      <c r="A41" s="17" t="s">
        <v>1387</v>
      </c>
      <c r="B41" s="18" t="s">
        <v>1172</v>
      </c>
      <c r="C41" s="18" t="s">
        <v>1173</v>
      </c>
      <c r="D41" s="44" t="s">
        <v>5910</v>
      </c>
      <c r="E41" s="18" t="s">
        <v>128</v>
      </c>
      <c r="F41" s="18"/>
      <c r="G41" s="18"/>
      <c r="H41" s="18" t="s">
        <v>5277</v>
      </c>
    </row>
    <row r="42" spans="1:8" ht="16.5" customHeight="1">
      <c r="A42" s="17" t="s">
        <v>1388</v>
      </c>
      <c r="B42" s="18" t="s">
        <v>1170</v>
      </c>
      <c r="C42" s="18" t="s">
        <v>1171</v>
      </c>
      <c r="D42" s="44" t="s">
        <v>5911</v>
      </c>
      <c r="E42" s="18" t="s">
        <v>128</v>
      </c>
      <c r="F42" s="18"/>
      <c r="G42" s="18"/>
      <c r="H42" s="18" t="s">
        <v>5277</v>
      </c>
    </row>
    <row r="43" spans="1:8" ht="16.5" customHeight="1">
      <c r="A43" s="17" t="s">
        <v>454</v>
      </c>
      <c r="B43" s="18" t="s">
        <v>23</v>
      </c>
      <c r="C43" s="18" t="s">
        <v>161</v>
      </c>
      <c r="D43" s="44" t="s">
        <v>5912</v>
      </c>
      <c r="E43" s="18" t="s">
        <v>128</v>
      </c>
      <c r="F43" s="18"/>
      <c r="G43" s="18"/>
      <c r="H43" s="18" t="s">
        <v>5277</v>
      </c>
    </row>
    <row r="44" spans="1:8" ht="16.5" customHeight="1">
      <c r="A44" s="17" t="s">
        <v>1389</v>
      </c>
      <c r="B44" s="18" t="s">
        <v>1177</v>
      </c>
      <c r="C44" s="18" t="s">
        <v>1178</v>
      </c>
      <c r="D44" s="44" t="s">
        <v>5913</v>
      </c>
      <c r="E44" s="18" t="s">
        <v>128</v>
      </c>
      <c r="F44" s="18"/>
      <c r="G44" s="18"/>
      <c r="H44" s="18" t="s">
        <v>5277</v>
      </c>
    </row>
    <row r="45" spans="1:8" ht="16.5" customHeight="1">
      <c r="A45" s="17" t="s">
        <v>1390</v>
      </c>
      <c r="B45" s="18" t="s">
        <v>1179</v>
      </c>
      <c r="C45" s="18" t="s">
        <v>1180</v>
      </c>
      <c r="D45" s="44" t="s">
        <v>5914</v>
      </c>
      <c r="E45" s="18" t="s">
        <v>128</v>
      </c>
      <c r="F45" s="18"/>
      <c r="G45" s="18"/>
      <c r="H45" s="18" t="s">
        <v>5277</v>
      </c>
    </row>
    <row r="46" spans="1:8" ht="16.5" customHeight="1">
      <c r="A46" s="17" t="s">
        <v>455</v>
      </c>
      <c r="B46" s="18" t="s">
        <v>24</v>
      </c>
      <c r="C46" s="18" t="s">
        <v>162</v>
      </c>
      <c r="D46" s="44" t="s">
        <v>5915</v>
      </c>
      <c r="E46" s="18" t="s">
        <v>128</v>
      </c>
      <c r="F46" s="18"/>
      <c r="G46" s="18"/>
      <c r="H46" s="18" t="s">
        <v>5277</v>
      </c>
    </row>
    <row r="47" spans="1:8" ht="16.5" customHeight="1">
      <c r="A47" s="17" t="s">
        <v>1391</v>
      </c>
      <c r="B47" s="18" t="s">
        <v>5916</v>
      </c>
      <c r="C47" s="18" t="s">
        <v>1174</v>
      </c>
      <c r="D47" s="44" t="s">
        <v>5917</v>
      </c>
      <c r="E47" s="18" t="s">
        <v>128</v>
      </c>
      <c r="F47" s="18"/>
      <c r="G47" s="18"/>
      <c r="H47" s="18" t="s">
        <v>5274</v>
      </c>
    </row>
    <row r="48" spans="1:8" ht="16.5" customHeight="1">
      <c r="A48" s="17" t="s">
        <v>1392</v>
      </c>
      <c r="B48" s="18" t="s">
        <v>1175</v>
      </c>
      <c r="C48" s="18" t="s">
        <v>1176</v>
      </c>
      <c r="D48" s="44" t="s">
        <v>5919</v>
      </c>
      <c r="E48" s="18" t="s">
        <v>128</v>
      </c>
      <c r="F48" s="18"/>
      <c r="G48" s="18"/>
      <c r="H48" s="18" t="s">
        <v>5277</v>
      </c>
    </row>
    <row r="49" spans="1:8" ht="16.5" customHeight="1">
      <c r="A49" s="17" t="s">
        <v>1393</v>
      </c>
      <c r="B49" s="18" t="s">
        <v>1168</v>
      </c>
      <c r="C49" s="18" t="s">
        <v>1169</v>
      </c>
      <c r="D49" s="44" t="s">
        <v>5918</v>
      </c>
      <c r="E49" s="18" t="s">
        <v>128</v>
      </c>
      <c r="F49" s="18"/>
      <c r="G49" s="18"/>
      <c r="H49" s="18" t="s">
        <v>5277</v>
      </c>
    </row>
    <row r="50" spans="1:8" ht="16.5" customHeight="1">
      <c r="A50" s="17" t="s">
        <v>1394</v>
      </c>
      <c r="B50" s="18" t="s">
        <v>1166</v>
      </c>
      <c r="C50" s="18" t="s">
        <v>1167</v>
      </c>
      <c r="D50" s="44" t="s">
        <v>5920</v>
      </c>
      <c r="E50" s="18" t="s">
        <v>128</v>
      </c>
      <c r="F50" s="18"/>
      <c r="G50" s="18"/>
      <c r="H50" s="18" t="s">
        <v>5277</v>
      </c>
    </row>
    <row r="51" spans="1:8" ht="16.5" customHeight="1">
      <c r="A51" s="17" t="s">
        <v>1524</v>
      </c>
      <c r="B51" s="18" t="s">
        <v>129</v>
      </c>
      <c r="C51" s="18" t="s">
        <v>160</v>
      </c>
      <c r="D51" s="44" t="s">
        <v>5921</v>
      </c>
      <c r="E51" s="18" t="s">
        <v>133</v>
      </c>
      <c r="F51" s="18"/>
      <c r="G51" s="18"/>
      <c r="H51" s="18" t="s">
        <v>5277</v>
      </c>
    </row>
    <row r="52" spans="1:8" ht="16.5" customHeight="1">
      <c r="A52" s="17" t="s">
        <v>1525</v>
      </c>
      <c r="B52" s="18" t="s">
        <v>1526</v>
      </c>
      <c r="C52" s="18" t="s">
        <v>5925</v>
      </c>
      <c r="D52" s="44"/>
      <c r="E52" s="18" t="s">
        <v>128</v>
      </c>
      <c r="F52" s="18"/>
      <c r="G52" s="18" t="s">
        <v>1538</v>
      </c>
      <c r="H52" s="18"/>
    </row>
    <row r="53" spans="1:8" ht="16.5" customHeight="1">
      <c r="A53" s="17" t="s">
        <v>1527</v>
      </c>
      <c r="B53" s="18" t="s">
        <v>1164</v>
      </c>
      <c r="C53" s="18" t="s">
        <v>1165</v>
      </c>
      <c r="D53" s="44" t="s">
        <v>5926</v>
      </c>
      <c r="E53" s="18" t="s">
        <v>133</v>
      </c>
      <c r="F53" s="18"/>
      <c r="G53" s="18"/>
      <c r="H53" s="18" t="s">
        <v>5277</v>
      </c>
    </row>
    <row r="54" spans="1:8" ht="16.5" customHeight="1">
      <c r="A54" s="17" t="s">
        <v>1528</v>
      </c>
      <c r="B54" s="18" t="s">
        <v>5275</v>
      </c>
      <c r="C54" s="18" t="s">
        <v>5927</v>
      </c>
      <c r="D54" s="44"/>
      <c r="E54" s="18" t="s">
        <v>133</v>
      </c>
      <c r="F54" s="18"/>
      <c r="G54" s="18"/>
      <c r="H54" s="18"/>
    </row>
    <row r="55" spans="1:8" ht="16.5" customHeight="1">
      <c r="A55" s="17" t="s">
        <v>1529</v>
      </c>
      <c r="B55" s="18" t="s">
        <v>1302</v>
      </c>
      <c r="C55" s="18" t="s">
        <v>5928</v>
      </c>
      <c r="D55" s="44"/>
      <c r="E55" s="18" t="s">
        <v>133</v>
      </c>
      <c r="F55" s="18"/>
      <c r="G55" s="18" t="s">
        <v>1301</v>
      </c>
      <c r="H55" s="18"/>
    </row>
    <row r="56" spans="1:8" ht="16.5" customHeight="1">
      <c r="A56" s="17" t="s">
        <v>1530</v>
      </c>
      <c r="B56" s="18" t="s">
        <v>1187</v>
      </c>
      <c r="C56" s="18" t="s">
        <v>1053</v>
      </c>
      <c r="D56" s="44" t="s">
        <v>5929</v>
      </c>
      <c r="E56" s="18" t="s">
        <v>133</v>
      </c>
      <c r="F56" s="18"/>
      <c r="G56" s="18"/>
      <c r="H56" s="18" t="s">
        <v>5277</v>
      </c>
    </row>
    <row r="57" spans="1:8" ht="16.5" customHeight="1">
      <c r="A57" s="17" t="s">
        <v>1531</v>
      </c>
      <c r="B57" s="18" t="s">
        <v>1188</v>
      </c>
      <c r="C57" s="18" t="s">
        <v>1189</v>
      </c>
      <c r="D57" s="44" t="s">
        <v>5930</v>
      </c>
      <c r="E57" s="18" t="s">
        <v>133</v>
      </c>
      <c r="F57" s="18"/>
      <c r="G57" s="18"/>
      <c r="H57" s="18" t="s">
        <v>5277</v>
      </c>
    </row>
    <row r="58" spans="1:8" ht="16.5" customHeight="1">
      <c r="A58" s="17" t="s">
        <v>1532</v>
      </c>
      <c r="B58" s="18" t="s">
        <v>1190</v>
      </c>
      <c r="C58" s="18" t="s">
        <v>1191</v>
      </c>
      <c r="D58" s="44" t="s">
        <v>5931</v>
      </c>
      <c r="E58" s="18" t="s">
        <v>133</v>
      </c>
      <c r="F58" s="18"/>
      <c r="G58" s="18"/>
      <c r="H58" s="18" t="s">
        <v>5277</v>
      </c>
    </row>
    <row r="59" spans="1:8" ht="16.5" customHeight="1">
      <c r="A59" s="17" t="s">
        <v>456</v>
      </c>
      <c r="B59" s="18" t="s">
        <v>130</v>
      </c>
      <c r="C59" s="18" t="s">
        <v>163</v>
      </c>
      <c r="D59" s="44" t="s">
        <v>5932</v>
      </c>
      <c r="E59" s="18" t="s">
        <v>133</v>
      </c>
      <c r="F59" s="18" t="s">
        <v>126</v>
      </c>
      <c r="G59" s="18"/>
      <c r="H59" s="18" t="s">
        <v>5277</v>
      </c>
    </row>
    <row r="60" spans="1:8" ht="16.5" customHeight="1">
      <c r="A60" s="17" t="s">
        <v>1534</v>
      </c>
      <c r="B60" s="18" t="s">
        <v>1533</v>
      </c>
      <c r="C60" s="18" t="s">
        <v>5933</v>
      </c>
      <c r="D60" s="44"/>
      <c r="E60" s="18" t="s">
        <v>128</v>
      </c>
      <c r="F60" s="18"/>
      <c r="G60" s="18" t="s">
        <v>1536</v>
      </c>
      <c r="H60" s="18"/>
    </row>
    <row r="61" spans="1:8" ht="16.5" customHeight="1">
      <c r="A61" s="17" t="s">
        <v>1535</v>
      </c>
      <c r="B61" s="18" t="s">
        <v>1537</v>
      </c>
      <c r="C61" s="18" t="s">
        <v>5934</v>
      </c>
      <c r="D61" s="44"/>
      <c r="E61" s="18" t="s">
        <v>133</v>
      </c>
      <c r="F61" s="18"/>
      <c r="G61" s="18" t="s">
        <v>1536</v>
      </c>
      <c r="H61" s="18"/>
    </row>
    <row r="62" spans="1:8" ht="16.5" customHeight="1">
      <c r="A62" s="17" t="s">
        <v>1395</v>
      </c>
      <c r="B62" s="18" t="s">
        <v>31</v>
      </c>
      <c r="C62" s="18" t="s">
        <v>170</v>
      </c>
      <c r="D62" s="44" t="s">
        <v>5935</v>
      </c>
      <c r="E62" s="18" t="s">
        <v>133</v>
      </c>
      <c r="F62" s="18"/>
      <c r="G62" s="18"/>
      <c r="H62" s="18" t="s">
        <v>5277</v>
      </c>
    </row>
    <row r="63" spans="1:8" ht="16.5" customHeight="1">
      <c r="A63" s="17" t="s">
        <v>1396</v>
      </c>
      <c r="B63" s="18" t="s">
        <v>32</v>
      </c>
      <c r="C63" s="18" t="s">
        <v>171</v>
      </c>
      <c r="D63" s="44" t="s">
        <v>5936</v>
      </c>
      <c r="E63" s="18" t="s">
        <v>133</v>
      </c>
      <c r="F63" s="18"/>
      <c r="G63" s="18"/>
      <c r="H63" s="18" t="s">
        <v>5277</v>
      </c>
    </row>
    <row r="64" spans="1:8" ht="16.5" customHeight="1">
      <c r="A64" s="17" t="s">
        <v>1397</v>
      </c>
      <c r="B64" s="18" t="s">
        <v>33</v>
      </c>
      <c r="C64" s="18" t="s">
        <v>172</v>
      </c>
      <c r="D64" s="44" t="s">
        <v>5937</v>
      </c>
      <c r="E64" s="18" t="s">
        <v>133</v>
      </c>
      <c r="F64" s="18" t="s">
        <v>126</v>
      </c>
      <c r="G64" s="18"/>
      <c r="H64" s="18" t="s">
        <v>5277</v>
      </c>
    </row>
    <row r="65" spans="1:8" ht="16.5" customHeight="1">
      <c r="A65" s="17" t="s">
        <v>1398</v>
      </c>
      <c r="B65" s="18" t="s">
        <v>34</v>
      </c>
      <c r="C65" s="18" t="s">
        <v>173</v>
      </c>
      <c r="D65" s="44" t="s">
        <v>5938</v>
      </c>
      <c r="E65" s="18" t="s">
        <v>133</v>
      </c>
      <c r="F65" s="18" t="s">
        <v>126</v>
      </c>
      <c r="G65" s="18"/>
      <c r="H65" s="18" t="s">
        <v>5277</v>
      </c>
    </row>
    <row r="66" spans="1:8" ht="16.5" customHeight="1">
      <c r="A66" s="17" t="s">
        <v>1399</v>
      </c>
      <c r="B66" s="18" t="s">
        <v>35</v>
      </c>
      <c r="C66" s="18" t="s">
        <v>174</v>
      </c>
      <c r="D66" s="44" t="s">
        <v>5939</v>
      </c>
      <c r="E66" s="18" t="s">
        <v>133</v>
      </c>
      <c r="F66" s="18"/>
      <c r="G66" s="18"/>
      <c r="H66" s="18" t="s">
        <v>5277</v>
      </c>
    </row>
    <row r="67" spans="1:8" ht="16.5" customHeight="1">
      <c r="A67" s="17" t="s">
        <v>1400</v>
      </c>
      <c r="B67" s="18" t="s">
        <v>36</v>
      </c>
      <c r="C67" s="18" t="s">
        <v>175</v>
      </c>
      <c r="D67" s="44" t="s">
        <v>5940</v>
      </c>
      <c r="E67" s="18" t="s">
        <v>133</v>
      </c>
      <c r="F67" s="18"/>
      <c r="G67" s="18"/>
      <c r="H67" s="18" t="s">
        <v>5277</v>
      </c>
    </row>
    <row r="68" spans="1:8" ht="16.5" customHeight="1">
      <c r="A68" s="17" t="s">
        <v>1401</v>
      </c>
      <c r="B68" s="18" t="s">
        <v>37</v>
      </c>
      <c r="C68" s="18" t="s">
        <v>176</v>
      </c>
      <c r="D68" s="44" t="s">
        <v>5941</v>
      </c>
      <c r="E68" s="18" t="s">
        <v>133</v>
      </c>
      <c r="F68" s="18"/>
      <c r="G68" s="18" t="s">
        <v>431</v>
      </c>
      <c r="H68" s="18" t="s">
        <v>5277</v>
      </c>
    </row>
    <row r="69" spans="1:8" ht="16.5" customHeight="1">
      <c r="A69" s="17" t="s">
        <v>1402</v>
      </c>
      <c r="B69" s="18" t="s">
        <v>38</v>
      </c>
      <c r="C69" s="18" t="s">
        <v>177</v>
      </c>
      <c r="D69" s="44" t="s">
        <v>5942</v>
      </c>
      <c r="E69" s="18" t="s">
        <v>133</v>
      </c>
      <c r="F69" s="18"/>
      <c r="G69" s="18" t="s">
        <v>431</v>
      </c>
      <c r="H69" s="18" t="s">
        <v>5277</v>
      </c>
    </row>
    <row r="70" spans="1:8" ht="16.5" customHeight="1">
      <c r="A70" s="17" t="s">
        <v>1403</v>
      </c>
      <c r="B70" s="18" t="s">
        <v>39</v>
      </c>
      <c r="C70" s="18" t="s">
        <v>178</v>
      </c>
      <c r="D70" s="44" t="s">
        <v>5944</v>
      </c>
      <c r="E70" s="18" t="s">
        <v>133</v>
      </c>
      <c r="F70" s="18"/>
      <c r="G70" s="18" t="s">
        <v>431</v>
      </c>
      <c r="H70" s="18" t="s">
        <v>5277</v>
      </c>
    </row>
    <row r="71" spans="1:8" ht="16.5" customHeight="1">
      <c r="A71" s="17" t="s">
        <v>1404</v>
      </c>
      <c r="B71" s="18" t="s">
        <v>184</v>
      </c>
      <c r="C71" s="18" t="s">
        <v>185</v>
      </c>
      <c r="D71" s="44" t="s">
        <v>5945</v>
      </c>
      <c r="E71" s="18" t="s">
        <v>133</v>
      </c>
      <c r="F71" s="18"/>
      <c r="G71" s="18" t="s">
        <v>431</v>
      </c>
      <c r="H71" s="18" t="s">
        <v>5277</v>
      </c>
    </row>
    <row r="72" spans="1:8" ht="16.5" customHeight="1">
      <c r="A72" s="17" t="s">
        <v>1405</v>
      </c>
      <c r="B72" s="18" t="s">
        <v>179</v>
      </c>
      <c r="C72" s="18" t="s">
        <v>180</v>
      </c>
      <c r="D72" s="44" t="s">
        <v>5943</v>
      </c>
      <c r="E72" s="18" t="s">
        <v>133</v>
      </c>
      <c r="F72" s="18"/>
      <c r="G72" s="18" t="s">
        <v>431</v>
      </c>
      <c r="H72" s="18" t="s">
        <v>5277</v>
      </c>
    </row>
    <row r="73" spans="1:8" ht="16.5" customHeight="1">
      <c r="A73" s="17" t="s">
        <v>1406</v>
      </c>
      <c r="B73" s="18" t="s">
        <v>1321</v>
      </c>
      <c r="C73" s="18" t="s">
        <v>1322</v>
      </c>
      <c r="D73" s="44" t="s">
        <v>5947</v>
      </c>
      <c r="E73" s="18" t="s">
        <v>133</v>
      </c>
      <c r="F73" s="18"/>
      <c r="G73" s="18" t="s">
        <v>431</v>
      </c>
      <c r="H73" s="18" t="s">
        <v>5277</v>
      </c>
    </row>
    <row r="74" spans="1:8" ht="16.5" customHeight="1">
      <c r="A74" s="17" t="s">
        <v>1407</v>
      </c>
      <c r="B74" s="18" t="s">
        <v>181</v>
      </c>
      <c r="C74" s="18" t="s">
        <v>182</v>
      </c>
      <c r="D74" s="44" t="s">
        <v>5946</v>
      </c>
      <c r="E74" s="18" t="s">
        <v>133</v>
      </c>
      <c r="F74" s="18"/>
      <c r="G74" s="18" t="s">
        <v>431</v>
      </c>
      <c r="H74" s="18" t="s">
        <v>5277</v>
      </c>
    </row>
    <row r="75" spans="1:8" ht="16.5" customHeight="1">
      <c r="A75" s="17" t="s">
        <v>1408</v>
      </c>
      <c r="B75" s="18" t="s">
        <v>40</v>
      </c>
      <c r="C75" s="18" t="s">
        <v>183</v>
      </c>
      <c r="D75" s="44" t="s">
        <v>5948</v>
      </c>
      <c r="E75" s="18" t="s">
        <v>133</v>
      </c>
      <c r="F75" s="18"/>
      <c r="G75" s="18"/>
      <c r="H75" s="18" t="s">
        <v>5277</v>
      </c>
    </row>
    <row r="76" spans="1:8" ht="16.5" customHeight="1">
      <c r="A76" s="17" t="s">
        <v>1409</v>
      </c>
      <c r="B76" s="18" t="s">
        <v>41</v>
      </c>
      <c r="C76" s="18" t="s">
        <v>186</v>
      </c>
      <c r="D76" s="44" t="s">
        <v>5949</v>
      </c>
      <c r="E76" s="18" t="s">
        <v>133</v>
      </c>
      <c r="F76" s="18" t="s">
        <v>126</v>
      </c>
      <c r="G76" s="18"/>
      <c r="H76" s="18" t="s">
        <v>5277</v>
      </c>
    </row>
    <row r="77" spans="1:8" ht="16.5" customHeight="1">
      <c r="A77" s="17" t="s">
        <v>1410</v>
      </c>
      <c r="B77" s="18" t="s">
        <v>42</v>
      </c>
      <c r="C77" s="18" t="s">
        <v>187</v>
      </c>
      <c r="D77" s="44" t="s">
        <v>5950</v>
      </c>
      <c r="E77" s="18" t="s">
        <v>133</v>
      </c>
      <c r="F77" s="18"/>
      <c r="G77" s="18"/>
      <c r="H77" s="18" t="s">
        <v>5277</v>
      </c>
    </row>
    <row r="78" spans="1:8" ht="16.5" customHeight="1">
      <c r="A78" s="17" t="s">
        <v>1411</v>
      </c>
      <c r="B78" s="18" t="s">
        <v>25</v>
      </c>
      <c r="C78" s="18" t="s">
        <v>164</v>
      </c>
      <c r="D78" s="44" t="s">
        <v>5951</v>
      </c>
      <c r="E78" s="18" t="s">
        <v>133</v>
      </c>
      <c r="F78" s="18"/>
      <c r="G78" s="18"/>
      <c r="H78" s="18" t="s">
        <v>5277</v>
      </c>
    </row>
    <row r="79" spans="1:8" ht="16.5" customHeight="1">
      <c r="A79" s="17" t="s">
        <v>1412</v>
      </c>
      <c r="B79" s="18" t="s">
        <v>26</v>
      </c>
      <c r="C79" s="18" t="s">
        <v>165</v>
      </c>
      <c r="D79" s="44" t="s">
        <v>5952</v>
      </c>
      <c r="E79" s="18" t="s">
        <v>133</v>
      </c>
      <c r="F79" s="18"/>
      <c r="G79" s="18"/>
      <c r="H79" s="18" t="s">
        <v>5277</v>
      </c>
    </row>
    <row r="80" spans="1:8" ht="16.5" customHeight="1">
      <c r="A80" s="17" t="s">
        <v>1413</v>
      </c>
      <c r="B80" s="18" t="s">
        <v>27</v>
      </c>
      <c r="C80" s="18" t="s">
        <v>166</v>
      </c>
      <c r="D80" s="44" t="s">
        <v>5953</v>
      </c>
      <c r="E80" s="18" t="s">
        <v>133</v>
      </c>
      <c r="F80" s="18"/>
      <c r="G80" s="18"/>
      <c r="H80" s="18" t="s">
        <v>5277</v>
      </c>
    </row>
    <row r="81" spans="1:8" ht="16.5" customHeight="1">
      <c r="A81" s="17" t="s">
        <v>1414</v>
      </c>
      <c r="B81" s="18" t="s">
        <v>28</v>
      </c>
      <c r="C81" s="18" t="s">
        <v>167</v>
      </c>
      <c r="D81" s="44" t="s">
        <v>5954</v>
      </c>
      <c r="E81" s="18" t="s">
        <v>133</v>
      </c>
      <c r="F81" s="18"/>
      <c r="G81" s="18"/>
      <c r="H81" s="18" t="s">
        <v>5277</v>
      </c>
    </row>
    <row r="82" spans="1:8" ht="16.5" customHeight="1">
      <c r="A82" s="17" t="s">
        <v>1415</v>
      </c>
      <c r="B82" s="18" t="s">
        <v>29</v>
      </c>
      <c r="C82" s="18" t="s">
        <v>168</v>
      </c>
      <c r="D82" s="44" t="s">
        <v>5955</v>
      </c>
      <c r="E82" s="18" t="s">
        <v>133</v>
      </c>
      <c r="F82" s="18"/>
      <c r="G82" s="18"/>
      <c r="H82" s="18" t="s">
        <v>5277</v>
      </c>
    </row>
    <row r="83" spans="1:8" ht="16.5" customHeight="1">
      <c r="A83" s="17" t="s">
        <v>1416</v>
      </c>
      <c r="B83" s="18" t="s">
        <v>30</v>
      </c>
      <c r="C83" s="18" t="s">
        <v>169</v>
      </c>
      <c r="D83" s="44" t="s">
        <v>5956</v>
      </c>
      <c r="E83" s="18" t="s">
        <v>133</v>
      </c>
      <c r="F83" s="18"/>
      <c r="G83" s="18"/>
      <c r="H83" s="18" t="s">
        <v>5277</v>
      </c>
    </row>
    <row r="84" spans="1:8" ht="16.5" customHeight="1">
      <c r="A84" s="17" t="s">
        <v>1417</v>
      </c>
      <c r="B84" s="18" t="s">
        <v>43</v>
      </c>
      <c r="C84" s="18" t="s">
        <v>188</v>
      </c>
      <c r="D84" s="44" t="s">
        <v>5957</v>
      </c>
      <c r="E84" s="18" t="s">
        <v>133</v>
      </c>
      <c r="F84" s="18" t="s">
        <v>126</v>
      </c>
      <c r="G84" s="18"/>
      <c r="H84" s="18" t="s">
        <v>5277</v>
      </c>
    </row>
    <row r="85" spans="1:8" ht="16.5" customHeight="1">
      <c r="A85" s="17" t="s">
        <v>1418</v>
      </c>
      <c r="B85" s="18" t="s">
        <v>44</v>
      </c>
      <c r="C85" s="18" t="s">
        <v>189</v>
      </c>
      <c r="D85" s="44" t="s">
        <v>1007</v>
      </c>
      <c r="E85" s="18" t="s">
        <v>133</v>
      </c>
      <c r="F85" s="18" t="s">
        <v>126</v>
      </c>
      <c r="G85" s="18"/>
      <c r="H85" s="18" t="s">
        <v>5277</v>
      </c>
    </row>
    <row r="86" spans="1:8" ht="16.5" customHeight="1">
      <c r="A86" s="17" t="s">
        <v>1419</v>
      </c>
      <c r="B86" s="18" t="s">
        <v>45</v>
      </c>
      <c r="C86" s="18" t="s">
        <v>190</v>
      </c>
      <c r="D86" s="44" t="s">
        <v>5958</v>
      </c>
      <c r="E86" s="18" t="s">
        <v>133</v>
      </c>
      <c r="F86" s="18" t="s">
        <v>126</v>
      </c>
      <c r="G86" s="18"/>
      <c r="H86" s="18" t="s">
        <v>5277</v>
      </c>
    </row>
    <row r="87" spans="1:8" ht="16.5" customHeight="1">
      <c r="A87" s="17" t="s">
        <v>1420</v>
      </c>
      <c r="B87" s="18" t="s">
        <v>46</v>
      </c>
      <c r="C87" s="18" t="s">
        <v>191</v>
      </c>
      <c r="D87" s="44" t="s">
        <v>5959</v>
      </c>
      <c r="E87" s="18" t="s">
        <v>133</v>
      </c>
      <c r="F87" s="18"/>
      <c r="G87" s="18"/>
      <c r="H87" s="18" t="s">
        <v>5277</v>
      </c>
    </row>
    <row r="88" spans="1:8" ht="16.5" customHeight="1">
      <c r="A88" s="17" t="s">
        <v>1421</v>
      </c>
      <c r="B88" s="18" t="s">
        <v>47</v>
      </c>
      <c r="C88" s="18" t="s">
        <v>192</v>
      </c>
      <c r="D88" s="44" t="s">
        <v>5960</v>
      </c>
      <c r="E88" s="18" t="s">
        <v>133</v>
      </c>
      <c r="F88" s="18" t="s">
        <v>126</v>
      </c>
      <c r="G88" s="18"/>
      <c r="H88" s="18" t="s">
        <v>5277</v>
      </c>
    </row>
    <row r="89" spans="1:8" ht="16.5" customHeight="1">
      <c r="A89" s="17" t="s">
        <v>1422</v>
      </c>
      <c r="B89" s="18" t="s">
        <v>48</v>
      </c>
      <c r="C89" s="18" t="s">
        <v>193</v>
      </c>
      <c r="D89" s="44" t="s">
        <v>5961</v>
      </c>
      <c r="E89" s="18" t="s">
        <v>133</v>
      </c>
      <c r="F89" s="18" t="s">
        <v>126</v>
      </c>
      <c r="G89" s="18"/>
      <c r="H89" s="18" t="s">
        <v>5277</v>
      </c>
    </row>
    <row r="90" spans="1:8" ht="16.5" customHeight="1">
      <c r="A90" s="17" t="s">
        <v>1423</v>
      </c>
      <c r="B90" s="18" t="s">
        <v>211</v>
      </c>
      <c r="C90" s="18" t="s">
        <v>212</v>
      </c>
      <c r="D90" s="44" t="s">
        <v>5968</v>
      </c>
      <c r="E90" s="18" t="s">
        <v>133</v>
      </c>
      <c r="F90" s="18"/>
      <c r="G90" s="18" t="s">
        <v>207</v>
      </c>
      <c r="H90" s="18" t="s">
        <v>5277</v>
      </c>
    </row>
    <row r="91" spans="1:8" ht="16.5" customHeight="1">
      <c r="A91" s="17" t="s">
        <v>1424</v>
      </c>
      <c r="B91" s="18" t="s">
        <v>49</v>
      </c>
      <c r="C91" s="18" t="s">
        <v>194</v>
      </c>
      <c r="D91" s="44" t="s">
        <v>5970</v>
      </c>
      <c r="E91" s="18" t="s">
        <v>133</v>
      </c>
      <c r="F91" s="18" t="s">
        <v>126</v>
      </c>
      <c r="G91" s="18"/>
      <c r="H91" s="18" t="s">
        <v>5277</v>
      </c>
    </row>
    <row r="92" spans="1:8" ht="16.5" customHeight="1">
      <c r="A92" s="17" t="s">
        <v>1425</v>
      </c>
      <c r="B92" s="18" t="s">
        <v>213</v>
      </c>
      <c r="C92" s="18" t="s">
        <v>214</v>
      </c>
      <c r="D92" s="44" t="s">
        <v>5972</v>
      </c>
      <c r="E92" s="18" t="s">
        <v>133</v>
      </c>
      <c r="F92" s="18"/>
      <c r="G92" s="18" t="s">
        <v>207</v>
      </c>
      <c r="H92" s="18" t="s">
        <v>5277</v>
      </c>
    </row>
    <row r="93" spans="1:8" ht="16.5" customHeight="1">
      <c r="A93" s="17" t="s">
        <v>1426</v>
      </c>
      <c r="B93" s="18" t="s">
        <v>551</v>
      </c>
      <c r="C93" s="18" t="s">
        <v>206</v>
      </c>
      <c r="D93" s="44" t="s">
        <v>5964</v>
      </c>
      <c r="E93" s="18" t="s">
        <v>133</v>
      </c>
      <c r="F93" s="18"/>
      <c r="G93" s="18" t="s">
        <v>207</v>
      </c>
      <c r="H93" s="18" t="s">
        <v>5277</v>
      </c>
    </row>
    <row r="94" spans="1:8" ht="16.5" customHeight="1">
      <c r="A94" s="17" t="s">
        <v>1427</v>
      </c>
      <c r="B94" s="18" t="s">
        <v>215</v>
      </c>
      <c r="C94" s="18" t="s">
        <v>216</v>
      </c>
      <c r="D94" s="44" t="s">
        <v>5967</v>
      </c>
      <c r="E94" s="18" t="s">
        <v>133</v>
      </c>
      <c r="F94" s="18"/>
      <c r="G94" s="18" t="s">
        <v>207</v>
      </c>
      <c r="H94" s="18" t="s">
        <v>5277</v>
      </c>
    </row>
    <row r="95" spans="1:8" ht="16.5" customHeight="1">
      <c r="A95" s="17" t="s">
        <v>1428</v>
      </c>
      <c r="B95" s="18" t="s">
        <v>205</v>
      </c>
      <c r="C95" s="18" t="s">
        <v>195</v>
      </c>
      <c r="D95" s="44" t="s">
        <v>5962</v>
      </c>
      <c r="E95" s="18" t="s">
        <v>133</v>
      </c>
      <c r="F95" s="18" t="s">
        <v>126</v>
      </c>
      <c r="G95" s="18"/>
      <c r="H95" s="18" t="s">
        <v>5277</v>
      </c>
    </row>
    <row r="96" spans="1:8" ht="16.5" customHeight="1">
      <c r="A96" s="17" t="s">
        <v>5474</v>
      </c>
      <c r="B96" s="18" t="s">
        <v>209</v>
      </c>
      <c r="C96" s="18" t="s">
        <v>210</v>
      </c>
      <c r="D96" s="44" t="s">
        <v>5973</v>
      </c>
      <c r="E96" s="18" t="s">
        <v>133</v>
      </c>
      <c r="F96" s="18"/>
      <c r="G96" s="18" t="s">
        <v>208</v>
      </c>
      <c r="H96" s="18" t="s">
        <v>5277</v>
      </c>
    </row>
    <row r="97" spans="1:8" ht="16.5" customHeight="1">
      <c r="A97" s="17" t="s">
        <v>5475</v>
      </c>
      <c r="B97" s="18" t="s">
        <v>50</v>
      </c>
      <c r="C97" s="18" t="s">
        <v>196</v>
      </c>
      <c r="D97" s="44" t="s">
        <v>5971</v>
      </c>
      <c r="E97" s="18" t="s">
        <v>133</v>
      </c>
      <c r="F97" s="18"/>
      <c r="G97" s="18" t="s">
        <v>208</v>
      </c>
      <c r="H97" s="18" t="s">
        <v>5277</v>
      </c>
    </row>
    <row r="98" spans="1:8" ht="16.5" customHeight="1">
      <c r="A98" s="17" t="s">
        <v>1429</v>
      </c>
      <c r="B98" s="18" t="s">
        <v>51</v>
      </c>
      <c r="C98" s="18" t="s">
        <v>197</v>
      </c>
      <c r="D98" s="44" t="s">
        <v>5974</v>
      </c>
      <c r="E98" s="18" t="s">
        <v>133</v>
      </c>
      <c r="F98" s="18" t="s">
        <v>126</v>
      </c>
      <c r="G98" s="18"/>
      <c r="H98" s="18" t="s">
        <v>5277</v>
      </c>
    </row>
    <row r="99" spans="1:8" ht="16.5" customHeight="1">
      <c r="A99" s="17" t="s">
        <v>1430</v>
      </c>
      <c r="B99" s="18" t="s">
        <v>1303</v>
      </c>
      <c r="C99" s="18" t="s">
        <v>5975</v>
      </c>
      <c r="D99" s="44"/>
      <c r="E99" s="18" t="s">
        <v>133</v>
      </c>
      <c r="F99" s="18"/>
      <c r="G99" s="18" t="s">
        <v>1301</v>
      </c>
      <c r="H99" s="18"/>
    </row>
    <row r="100" spans="1:8" ht="16.5" customHeight="1">
      <c r="A100" s="17" t="s">
        <v>1431</v>
      </c>
      <c r="B100" s="18" t="s">
        <v>52</v>
      </c>
      <c r="C100" s="18" t="s">
        <v>198</v>
      </c>
      <c r="D100" s="44" t="s">
        <v>5966</v>
      </c>
      <c r="E100" s="18" t="s">
        <v>133</v>
      </c>
      <c r="F100" s="18"/>
      <c r="G100" s="18"/>
      <c r="H100" s="18" t="s">
        <v>5277</v>
      </c>
    </row>
    <row r="101" spans="1:8" ht="16.5" customHeight="1">
      <c r="A101" s="17" t="s">
        <v>1432</v>
      </c>
      <c r="B101" s="18" t="s">
        <v>53</v>
      </c>
      <c r="C101" s="18" t="s">
        <v>199</v>
      </c>
      <c r="D101" s="44" t="s">
        <v>5969</v>
      </c>
      <c r="E101" s="18" t="s">
        <v>133</v>
      </c>
      <c r="F101" s="18" t="s">
        <v>126</v>
      </c>
      <c r="G101" s="18"/>
      <c r="H101" s="18" t="s">
        <v>5277</v>
      </c>
    </row>
    <row r="102" spans="1:8" ht="16.5" customHeight="1">
      <c r="A102" s="17" t="s">
        <v>1433</v>
      </c>
      <c r="B102" s="18" t="s">
        <v>54</v>
      </c>
      <c r="C102" s="18" t="s">
        <v>200</v>
      </c>
      <c r="D102" s="44" t="s">
        <v>5976</v>
      </c>
      <c r="E102" s="18" t="s">
        <v>133</v>
      </c>
      <c r="F102" s="18"/>
      <c r="G102" s="18"/>
      <c r="H102" s="18" t="s">
        <v>5277</v>
      </c>
    </row>
    <row r="103" spans="1:8" ht="16.5" customHeight="1">
      <c r="A103" s="17" t="s">
        <v>1434</v>
      </c>
      <c r="B103" s="18" t="s">
        <v>55</v>
      </c>
      <c r="C103" s="18" t="s">
        <v>201</v>
      </c>
      <c r="D103" s="44" t="s">
        <v>5965</v>
      </c>
      <c r="E103" s="18" t="s">
        <v>133</v>
      </c>
      <c r="F103" s="18" t="s">
        <v>126</v>
      </c>
      <c r="G103" s="18"/>
      <c r="H103" s="18" t="s">
        <v>5277</v>
      </c>
    </row>
    <row r="104" spans="1:8" ht="16.5" customHeight="1">
      <c r="A104" s="17" t="s">
        <v>1435</v>
      </c>
      <c r="B104" s="18" t="s">
        <v>56</v>
      </c>
      <c r="C104" s="18" t="s">
        <v>202</v>
      </c>
      <c r="D104" s="44" t="s">
        <v>5977</v>
      </c>
      <c r="E104" s="18" t="s">
        <v>133</v>
      </c>
      <c r="F104" s="18" t="s">
        <v>126</v>
      </c>
      <c r="G104" s="18"/>
      <c r="H104" s="18" t="s">
        <v>5277</v>
      </c>
    </row>
    <row r="105" spans="1:8" ht="16.5" customHeight="1">
      <c r="A105" s="17" t="s">
        <v>1436</v>
      </c>
      <c r="B105" s="18" t="s">
        <v>57</v>
      </c>
      <c r="C105" s="18" t="s">
        <v>203</v>
      </c>
      <c r="D105" s="44" t="s">
        <v>5963</v>
      </c>
      <c r="E105" s="18" t="s">
        <v>133</v>
      </c>
      <c r="F105" s="18" t="s">
        <v>126</v>
      </c>
      <c r="G105" s="18"/>
      <c r="H105" s="18" t="s">
        <v>5277</v>
      </c>
    </row>
    <row r="106" spans="1:8" ht="16.5" customHeight="1">
      <c r="A106" s="17" t="s">
        <v>1437</v>
      </c>
      <c r="B106" s="18" t="s">
        <v>1359</v>
      </c>
      <c r="C106" s="18" t="s">
        <v>5978</v>
      </c>
      <c r="D106" s="44"/>
      <c r="E106" s="18" t="s">
        <v>1360</v>
      </c>
      <c r="F106" s="18"/>
      <c r="G106" s="18" t="s">
        <v>1358</v>
      </c>
      <c r="H106" s="18"/>
    </row>
    <row r="107" spans="1:8" ht="16.5" customHeight="1">
      <c r="A107" s="17" t="s">
        <v>1438</v>
      </c>
      <c r="B107" s="18" t="s">
        <v>1323</v>
      </c>
      <c r="C107" s="18" t="s">
        <v>5979</v>
      </c>
      <c r="D107" s="44"/>
      <c r="E107" s="18" t="s">
        <v>133</v>
      </c>
      <c r="F107" s="18"/>
      <c r="G107" s="18" t="s">
        <v>1315</v>
      </c>
      <c r="H107" s="18"/>
    </row>
    <row r="108" spans="1:8" ht="16.5" customHeight="1">
      <c r="A108" s="17" t="s">
        <v>1439</v>
      </c>
      <c r="B108" s="18" t="s">
        <v>58</v>
      </c>
      <c r="C108" s="18" t="s">
        <v>204</v>
      </c>
      <c r="D108" s="44" t="s">
        <v>5980</v>
      </c>
      <c r="E108" s="18" t="s">
        <v>133</v>
      </c>
      <c r="F108" s="18"/>
      <c r="G108" s="18"/>
      <c r="H108" s="18" t="s">
        <v>5277</v>
      </c>
    </row>
    <row r="109" spans="1:8" ht="16.5" customHeight="1">
      <c r="A109" s="17" t="s">
        <v>457</v>
      </c>
      <c r="B109" s="18" t="s">
        <v>59</v>
      </c>
      <c r="C109" s="18" t="s">
        <v>519</v>
      </c>
      <c r="D109" s="44" t="s">
        <v>6049</v>
      </c>
      <c r="E109" s="18" t="s">
        <v>131</v>
      </c>
      <c r="F109" s="18"/>
      <c r="G109" s="18" t="s">
        <v>585</v>
      </c>
      <c r="H109" s="18" t="s">
        <v>5277</v>
      </c>
    </row>
    <row r="110" spans="1:8" ht="16.5" customHeight="1">
      <c r="A110" s="17" t="s">
        <v>458</v>
      </c>
      <c r="B110" s="18" t="s">
        <v>5273</v>
      </c>
      <c r="C110" s="18" t="s">
        <v>5998</v>
      </c>
      <c r="D110" s="44"/>
      <c r="E110" s="18" t="s">
        <v>131</v>
      </c>
      <c r="F110" s="18"/>
      <c r="G110" s="18" t="s">
        <v>585</v>
      </c>
      <c r="H110" s="18"/>
    </row>
    <row r="111" spans="1:8" ht="16.5" customHeight="1">
      <c r="A111" s="17" t="s">
        <v>459</v>
      </c>
      <c r="B111" s="18" t="s">
        <v>1335</v>
      </c>
      <c r="C111" s="18" t="s">
        <v>5999</v>
      </c>
      <c r="D111" s="44"/>
      <c r="E111" s="18" t="s">
        <v>131</v>
      </c>
      <c r="F111" s="18"/>
      <c r="G111" s="18" t="s">
        <v>1336</v>
      </c>
      <c r="H111" s="18"/>
    </row>
    <row r="112" spans="1:8" ht="16.5" customHeight="1">
      <c r="A112" s="17" t="s">
        <v>460</v>
      </c>
      <c r="B112" s="18" t="s">
        <v>1333</v>
      </c>
      <c r="C112" s="18" t="s">
        <v>6000</v>
      </c>
      <c r="D112" s="44"/>
      <c r="E112" s="18" t="s">
        <v>131</v>
      </c>
      <c r="F112" s="18"/>
      <c r="G112" s="18" t="s">
        <v>1330</v>
      </c>
      <c r="H112" s="18"/>
    </row>
    <row r="113" spans="1:8" ht="16.5" customHeight="1">
      <c r="A113" s="17" t="s">
        <v>461</v>
      </c>
      <c r="B113" s="18" t="s">
        <v>1329</v>
      </c>
      <c r="C113" s="18" t="s">
        <v>6001</v>
      </c>
      <c r="D113" s="44"/>
      <c r="E113" s="18" t="s">
        <v>131</v>
      </c>
      <c r="F113" s="18"/>
      <c r="G113" s="18" t="s">
        <v>1330</v>
      </c>
      <c r="H113" s="18"/>
    </row>
    <row r="114" spans="1:8" ht="16.5" customHeight="1">
      <c r="A114" s="17" t="s">
        <v>462</v>
      </c>
      <c r="B114" s="18" t="s">
        <v>1338</v>
      </c>
      <c r="C114" s="18" t="s">
        <v>6002</v>
      </c>
      <c r="D114" s="44"/>
      <c r="E114" s="18" t="s">
        <v>131</v>
      </c>
      <c r="F114" s="18"/>
      <c r="G114" s="18" t="s">
        <v>1330</v>
      </c>
      <c r="H114" s="18"/>
    </row>
    <row r="115" spans="1:8" ht="16.5" customHeight="1">
      <c r="A115" s="17" t="s">
        <v>1324</v>
      </c>
      <c r="B115" s="18" t="s">
        <v>1331</v>
      </c>
      <c r="C115" s="18" t="s">
        <v>6003</v>
      </c>
      <c r="D115" s="44"/>
      <c r="E115" s="18" t="s">
        <v>131</v>
      </c>
      <c r="F115" s="18"/>
      <c r="G115" s="18" t="s">
        <v>1330</v>
      </c>
      <c r="H115" s="18"/>
    </row>
    <row r="116" spans="1:8" ht="16.5" customHeight="1">
      <c r="A116" s="17" t="s">
        <v>1328</v>
      </c>
      <c r="B116" s="18" t="s">
        <v>60</v>
      </c>
      <c r="C116" s="18" t="s">
        <v>520</v>
      </c>
      <c r="D116" s="44" t="s">
        <v>5981</v>
      </c>
      <c r="E116" s="18" t="s">
        <v>131</v>
      </c>
      <c r="F116" s="18"/>
      <c r="G116" s="18" t="s">
        <v>585</v>
      </c>
      <c r="H116" s="18" t="s">
        <v>5277</v>
      </c>
    </row>
    <row r="117" spans="1:8" ht="16.5" customHeight="1">
      <c r="A117" s="17" t="s">
        <v>1332</v>
      </c>
      <c r="B117" s="18" t="s">
        <v>61</v>
      </c>
      <c r="C117" s="18" t="s">
        <v>521</v>
      </c>
      <c r="D117" s="44" t="s">
        <v>6051</v>
      </c>
      <c r="E117" s="18" t="s">
        <v>131</v>
      </c>
      <c r="F117" s="18"/>
      <c r="G117" s="18" t="s">
        <v>585</v>
      </c>
      <c r="H117" s="18" t="s">
        <v>5277</v>
      </c>
    </row>
    <row r="118" spans="1:8" ht="16.5" customHeight="1">
      <c r="A118" s="17" t="s">
        <v>1334</v>
      </c>
      <c r="B118" s="18" t="s">
        <v>62</v>
      </c>
      <c r="C118" s="18" t="s">
        <v>522</v>
      </c>
      <c r="D118" s="44" t="s">
        <v>6061</v>
      </c>
      <c r="E118" s="18" t="s">
        <v>131</v>
      </c>
      <c r="F118" s="18"/>
      <c r="G118" s="18" t="s">
        <v>585</v>
      </c>
      <c r="H118" s="18" t="s">
        <v>5277</v>
      </c>
    </row>
    <row r="119" spans="1:8" ht="16.5" customHeight="1">
      <c r="A119" s="17" t="s">
        <v>463</v>
      </c>
      <c r="B119" s="18" t="s">
        <v>63</v>
      </c>
      <c r="C119" s="18" t="s">
        <v>523</v>
      </c>
      <c r="D119" s="44" t="s">
        <v>5983</v>
      </c>
      <c r="E119" s="18" t="s">
        <v>131</v>
      </c>
      <c r="F119" s="18"/>
      <c r="G119" s="18" t="s">
        <v>585</v>
      </c>
      <c r="H119" s="18" t="s">
        <v>5277</v>
      </c>
    </row>
    <row r="120" spans="1:8" ht="16.5" customHeight="1">
      <c r="A120" s="17" t="s">
        <v>464</v>
      </c>
      <c r="B120" s="18" t="s">
        <v>64</v>
      </c>
      <c r="C120" s="18" t="s">
        <v>524</v>
      </c>
      <c r="D120" s="44" t="s">
        <v>6072</v>
      </c>
      <c r="E120" s="18" t="s">
        <v>131</v>
      </c>
      <c r="F120" s="18"/>
      <c r="G120" s="18" t="s">
        <v>585</v>
      </c>
      <c r="H120" s="18" t="s">
        <v>5277</v>
      </c>
    </row>
    <row r="121" spans="1:8" ht="16.5" customHeight="1">
      <c r="A121" s="17" t="s">
        <v>465</v>
      </c>
      <c r="B121" s="18" t="s">
        <v>65</v>
      </c>
      <c r="C121" s="18" t="s">
        <v>525</v>
      </c>
      <c r="D121" s="44" t="s">
        <v>6064</v>
      </c>
      <c r="E121" s="18" t="s">
        <v>131</v>
      </c>
      <c r="F121" s="18"/>
      <c r="G121" s="18" t="s">
        <v>586</v>
      </c>
      <c r="H121" s="18" t="s">
        <v>5277</v>
      </c>
    </row>
    <row r="122" spans="1:8" ht="16.5" customHeight="1">
      <c r="A122" s="17" t="s">
        <v>466</v>
      </c>
      <c r="B122" s="18" t="s">
        <v>66</v>
      </c>
      <c r="C122" s="18" t="s">
        <v>526</v>
      </c>
      <c r="D122" s="44" t="s">
        <v>5987</v>
      </c>
      <c r="E122" s="18" t="s">
        <v>131</v>
      </c>
      <c r="F122" s="18"/>
      <c r="G122" s="18" t="s">
        <v>586</v>
      </c>
      <c r="H122" s="18" t="s">
        <v>5277</v>
      </c>
    </row>
    <row r="123" spans="1:8" ht="16.5" customHeight="1">
      <c r="A123" s="17" t="s">
        <v>467</v>
      </c>
      <c r="B123" s="18" t="s">
        <v>67</v>
      </c>
      <c r="C123" s="18" t="s">
        <v>527</v>
      </c>
      <c r="D123" s="44" t="s">
        <v>6071</v>
      </c>
      <c r="E123" s="18" t="s">
        <v>131</v>
      </c>
      <c r="F123" s="18"/>
      <c r="G123" s="18" t="s">
        <v>586</v>
      </c>
      <c r="H123" s="18" t="s">
        <v>5277</v>
      </c>
    </row>
    <row r="124" spans="1:8" ht="16.5" customHeight="1">
      <c r="A124" s="17" t="s">
        <v>468</v>
      </c>
      <c r="B124" s="18" t="s">
        <v>68</v>
      </c>
      <c r="C124" s="18" t="s">
        <v>528</v>
      </c>
      <c r="D124" s="44" t="s">
        <v>5988</v>
      </c>
      <c r="E124" s="18" t="s">
        <v>131</v>
      </c>
      <c r="F124" s="18"/>
      <c r="G124" s="18" t="s">
        <v>586</v>
      </c>
      <c r="H124" s="18" t="s">
        <v>5277</v>
      </c>
    </row>
    <row r="125" spans="1:8" ht="16.5" customHeight="1">
      <c r="A125" s="17" t="s">
        <v>469</v>
      </c>
      <c r="B125" s="18" t="s">
        <v>69</v>
      </c>
      <c r="C125" s="18" t="s">
        <v>529</v>
      </c>
      <c r="D125" s="44" t="s">
        <v>6067</v>
      </c>
      <c r="E125" s="18" t="s">
        <v>131</v>
      </c>
      <c r="F125" s="18"/>
      <c r="G125" s="18" t="s">
        <v>586</v>
      </c>
      <c r="H125" s="18" t="s">
        <v>5277</v>
      </c>
    </row>
    <row r="126" spans="1:8" ht="16.5" customHeight="1">
      <c r="A126" s="17" t="s">
        <v>470</v>
      </c>
      <c r="B126" s="18" t="s">
        <v>70</v>
      </c>
      <c r="C126" s="18" t="s">
        <v>530</v>
      </c>
      <c r="D126" s="44" t="s">
        <v>5992</v>
      </c>
      <c r="E126" s="18" t="s">
        <v>131</v>
      </c>
      <c r="F126" s="18"/>
      <c r="G126" s="18" t="s">
        <v>586</v>
      </c>
      <c r="H126" s="18" t="s">
        <v>5277</v>
      </c>
    </row>
    <row r="127" spans="1:8" ht="16.5" customHeight="1">
      <c r="A127" s="17" t="s">
        <v>471</v>
      </c>
      <c r="B127" s="18" t="s">
        <v>71</v>
      </c>
      <c r="C127" s="18" t="s">
        <v>531</v>
      </c>
      <c r="D127" s="44" t="s">
        <v>6073</v>
      </c>
      <c r="E127" s="18" t="s">
        <v>131</v>
      </c>
      <c r="F127" s="18"/>
      <c r="G127" s="18" t="s">
        <v>586</v>
      </c>
      <c r="H127" s="18" t="s">
        <v>5277</v>
      </c>
    </row>
    <row r="128" spans="1:8" ht="16.5" customHeight="1">
      <c r="A128" s="17" t="s">
        <v>472</v>
      </c>
      <c r="B128" s="18" t="s">
        <v>72</v>
      </c>
      <c r="C128" s="18" t="s">
        <v>532</v>
      </c>
      <c r="D128" s="44" t="s">
        <v>6062</v>
      </c>
      <c r="E128" s="18" t="s">
        <v>131</v>
      </c>
      <c r="F128" s="18"/>
      <c r="G128" s="18" t="s">
        <v>586</v>
      </c>
      <c r="H128" s="18" t="s">
        <v>5277</v>
      </c>
    </row>
    <row r="129" spans="1:8" ht="16.5" customHeight="1">
      <c r="A129" s="17" t="s">
        <v>473</v>
      </c>
      <c r="B129" s="18" t="s">
        <v>73</v>
      </c>
      <c r="C129" s="18" t="s">
        <v>533</v>
      </c>
      <c r="D129" s="44" t="s">
        <v>6063</v>
      </c>
      <c r="E129" s="18" t="s">
        <v>131</v>
      </c>
      <c r="F129" s="18"/>
      <c r="G129" s="18" t="s">
        <v>586</v>
      </c>
      <c r="H129" s="18" t="s">
        <v>5277</v>
      </c>
    </row>
    <row r="130" spans="1:8" ht="16.5" customHeight="1">
      <c r="A130" s="17" t="s">
        <v>474</v>
      </c>
      <c r="B130" s="18" t="s">
        <v>74</v>
      </c>
      <c r="C130" s="18" t="s">
        <v>534</v>
      </c>
      <c r="D130" s="44" t="s">
        <v>5994</v>
      </c>
      <c r="E130" s="18" t="s">
        <v>131</v>
      </c>
      <c r="F130" s="18"/>
      <c r="G130" s="18" t="s">
        <v>586</v>
      </c>
      <c r="H130" s="18" t="s">
        <v>5277</v>
      </c>
    </row>
    <row r="131" spans="1:8" ht="16.5" customHeight="1">
      <c r="A131" s="17" t="s">
        <v>475</v>
      </c>
      <c r="B131" s="18" t="s">
        <v>75</v>
      </c>
      <c r="C131" s="18" t="s">
        <v>535</v>
      </c>
      <c r="D131" s="44" t="s">
        <v>5986</v>
      </c>
      <c r="E131" s="18" t="s">
        <v>131</v>
      </c>
      <c r="F131" s="18"/>
      <c r="G131" s="18" t="s">
        <v>586</v>
      </c>
      <c r="H131" s="18" t="s">
        <v>5277</v>
      </c>
    </row>
    <row r="132" spans="1:8" ht="16.5" customHeight="1">
      <c r="A132" s="17" t="s">
        <v>476</v>
      </c>
      <c r="B132" s="18" t="s">
        <v>76</v>
      </c>
      <c r="C132" s="18" t="s">
        <v>536</v>
      </c>
      <c r="D132" s="44" t="s">
        <v>6074</v>
      </c>
      <c r="E132" s="18" t="s">
        <v>131</v>
      </c>
      <c r="F132" s="18"/>
      <c r="G132" s="18" t="s">
        <v>586</v>
      </c>
      <c r="H132" s="18" t="s">
        <v>5277</v>
      </c>
    </row>
    <row r="133" spans="1:8" ht="16.5" customHeight="1">
      <c r="A133" s="17" t="s">
        <v>477</v>
      </c>
      <c r="B133" s="18" t="s">
        <v>77</v>
      </c>
      <c r="C133" s="18" t="s">
        <v>537</v>
      </c>
      <c r="D133" s="44" t="s">
        <v>6052</v>
      </c>
      <c r="E133" s="18" t="s">
        <v>131</v>
      </c>
      <c r="F133" s="18"/>
      <c r="G133" s="18" t="s">
        <v>586</v>
      </c>
      <c r="H133" s="18" t="s">
        <v>5277</v>
      </c>
    </row>
    <row r="134" spans="1:8" ht="16.5" customHeight="1">
      <c r="A134" s="17" t="s">
        <v>478</v>
      </c>
      <c r="B134" s="18" t="s">
        <v>78</v>
      </c>
      <c r="C134" s="18" t="s">
        <v>538</v>
      </c>
      <c r="D134" s="44" t="s">
        <v>6053</v>
      </c>
      <c r="E134" s="18" t="s">
        <v>131</v>
      </c>
      <c r="F134" s="18"/>
      <c r="G134" s="18" t="s">
        <v>586</v>
      </c>
      <c r="H134" s="18" t="s">
        <v>5277</v>
      </c>
    </row>
    <row r="135" spans="1:8" ht="16.5" customHeight="1">
      <c r="A135" s="17" t="s">
        <v>1337</v>
      </c>
      <c r="B135" s="18" t="s">
        <v>79</v>
      </c>
      <c r="C135" s="18" t="s">
        <v>539</v>
      </c>
      <c r="D135" s="44" t="s">
        <v>6082</v>
      </c>
      <c r="E135" s="18" t="s">
        <v>131</v>
      </c>
      <c r="F135" s="18"/>
      <c r="G135" s="18" t="s">
        <v>586</v>
      </c>
      <c r="H135" s="18" t="s">
        <v>5277</v>
      </c>
    </row>
    <row r="136" spans="1:8" ht="16.5" customHeight="1">
      <c r="A136" s="17" t="s">
        <v>1339</v>
      </c>
      <c r="B136" s="18" t="s">
        <v>80</v>
      </c>
      <c r="C136" s="18" t="s">
        <v>540</v>
      </c>
      <c r="D136" s="44" t="s">
        <v>6055</v>
      </c>
      <c r="E136" s="18" t="s">
        <v>131</v>
      </c>
      <c r="F136" s="18"/>
      <c r="G136" s="18" t="s">
        <v>586</v>
      </c>
      <c r="H136" s="18" t="s">
        <v>5277</v>
      </c>
    </row>
    <row r="137" spans="1:8" ht="16.5" customHeight="1">
      <c r="A137" s="17" t="s">
        <v>479</v>
      </c>
      <c r="B137" s="18" t="s">
        <v>81</v>
      </c>
      <c r="C137" s="18" t="s">
        <v>541</v>
      </c>
      <c r="D137" s="44" t="s">
        <v>6059</v>
      </c>
      <c r="E137" s="18" t="s">
        <v>131</v>
      </c>
      <c r="F137" s="18"/>
      <c r="G137" s="18" t="s">
        <v>588</v>
      </c>
      <c r="H137" s="18" t="s">
        <v>5277</v>
      </c>
    </row>
    <row r="138" spans="1:8" ht="16.5" customHeight="1">
      <c r="A138" s="17" t="s">
        <v>480</v>
      </c>
      <c r="B138" s="18" t="s">
        <v>82</v>
      </c>
      <c r="C138" s="18" t="s">
        <v>542</v>
      </c>
      <c r="D138" s="44" t="s">
        <v>5984</v>
      </c>
      <c r="E138" s="18" t="s">
        <v>131</v>
      </c>
      <c r="F138" s="18"/>
      <c r="G138" s="18" t="s">
        <v>588</v>
      </c>
      <c r="H138" s="18" t="s">
        <v>5277</v>
      </c>
    </row>
    <row r="139" spans="1:8" ht="16.5" customHeight="1">
      <c r="A139" s="17" t="s">
        <v>481</v>
      </c>
      <c r="B139" s="18" t="s">
        <v>83</v>
      </c>
      <c r="C139" s="18" t="s">
        <v>543</v>
      </c>
      <c r="D139" s="44" t="s">
        <v>5985</v>
      </c>
      <c r="E139" s="18" t="s">
        <v>131</v>
      </c>
      <c r="F139" s="18"/>
      <c r="G139" s="18" t="s">
        <v>588</v>
      </c>
      <c r="H139" s="18" t="s">
        <v>5277</v>
      </c>
    </row>
    <row r="140" spans="1:8" ht="16.5" customHeight="1">
      <c r="A140" s="17" t="s">
        <v>482</v>
      </c>
      <c r="B140" s="18" t="s">
        <v>84</v>
      </c>
      <c r="C140" s="18" t="s">
        <v>544</v>
      </c>
      <c r="D140" s="44" t="s">
        <v>6075</v>
      </c>
      <c r="E140" s="18" t="s">
        <v>131</v>
      </c>
      <c r="F140" s="18"/>
      <c r="G140" s="18" t="s">
        <v>588</v>
      </c>
      <c r="H140" s="18" t="s">
        <v>5277</v>
      </c>
    </row>
    <row r="141" spans="1:8" ht="16.5" customHeight="1">
      <c r="A141" s="17" t="s">
        <v>483</v>
      </c>
      <c r="B141" s="18" t="s">
        <v>85</v>
      </c>
      <c r="C141" s="18" t="s">
        <v>545</v>
      </c>
      <c r="D141" s="44" t="s">
        <v>6076</v>
      </c>
      <c r="E141" s="18" t="s">
        <v>131</v>
      </c>
      <c r="F141" s="18"/>
      <c r="G141" s="18" t="s">
        <v>588</v>
      </c>
      <c r="H141" s="18" t="s">
        <v>5277</v>
      </c>
    </row>
    <row r="142" spans="1:8" ht="16.5" customHeight="1">
      <c r="A142" s="17" t="s">
        <v>484</v>
      </c>
      <c r="B142" s="18" t="s">
        <v>86</v>
      </c>
      <c r="C142" s="18" t="s">
        <v>546</v>
      </c>
      <c r="D142" s="44" t="s">
        <v>5990</v>
      </c>
      <c r="E142" s="18" t="s">
        <v>131</v>
      </c>
      <c r="F142" s="18"/>
      <c r="G142" s="18" t="s">
        <v>588</v>
      </c>
      <c r="H142" s="18" t="s">
        <v>5277</v>
      </c>
    </row>
    <row r="143" spans="1:8" ht="16.5" customHeight="1">
      <c r="A143" s="17" t="s">
        <v>485</v>
      </c>
      <c r="B143" s="18" t="s">
        <v>87</v>
      </c>
      <c r="C143" s="18" t="s">
        <v>547</v>
      </c>
      <c r="D143" s="44" t="s">
        <v>5991</v>
      </c>
      <c r="E143" s="18" t="s">
        <v>131</v>
      </c>
      <c r="F143" s="18"/>
      <c r="G143" s="18" t="s">
        <v>588</v>
      </c>
      <c r="H143" s="18" t="s">
        <v>5277</v>
      </c>
    </row>
    <row r="144" spans="1:8" ht="16.5" customHeight="1">
      <c r="A144" s="17" t="s">
        <v>486</v>
      </c>
      <c r="B144" s="18" t="s">
        <v>88</v>
      </c>
      <c r="C144" s="18" t="s">
        <v>548</v>
      </c>
      <c r="D144" s="44" t="s">
        <v>6065</v>
      </c>
      <c r="E144" s="18" t="s">
        <v>131</v>
      </c>
      <c r="F144" s="18"/>
      <c r="G144" s="18" t="s">
        <v>588</v>
      </c>
      <c r="H144" s="18" t="s">
        <v>5277</v>
      </c>
    </row>
    <row r="145" spans="1:8" ht="16.5" customHeight="1">
      <c r="A145" s="17" t="s">
        <v>487</v>
      </c>
      <c r="B145" s="18" t="s">
        <v>89</v>
      </c>
      <c r="C145" s="18" t="s">
        <v>549</v>
      </c>
      <c r="D145" s="44" t="s">
        <v>6054</v>
      </c>
      <c r="E145" s="18" t="s">
        <v>131</v>
      </c>
      <c r="F145" s="18"/>
      <c r="G145" s="18" t="s">
        <v>588</v>
      </c>
      <c r="H145" s="18" t="s">
        <v>5277</v>
      </c>
    </row>
    <row r="146" spans="1:8" ht="16.5" customHeight="1">
      <c r="A146" s="17" t="s">
        <v>488</v>
      </c>
      <c r="B146" s="18" t="s">
        <v>90</v>
      </c>
      <c r="C146" s="18" t="s">
        <v>550</v>
      </c>
      <c r="D146" s="44" t="s">
        <v>6078</v>
      </c>
      <c r="E146" s="18" t="s">
        <v>131</v>
      </c>
      <c r="F146" s="18"/>
      <c r="G146" s="18" t="s">
        <v>588</v>
      </c>
      <c r="H146" s="18" t="s">
        <v>5277</v>
      </c>
    </row>
    <row r="147" spans="1:8" ht="16.5" customHeight="1">
      <c r="A147" s="17" t="s">
        <v>489</v>
      </c>
      <c r="B147" s="18" t="s">
        <v>91</v>
      </c>
      <c r="C147" s="18" t="s">
        <v>552</v>
      </c>
      <c r="D147" s="44" t="s">
        <v>6069</v>
      </c>
      <c r="E147" s="18" t="s">
        <v>131</v>
      </c>
      <c r="F147" s="18"/>
      <c r="G147" s="18" t="s">
        <v>588</v>
      </c>
      <c r="H147" s="18" t="s">
        <v>5277</v>
      </c>
    </row>
    <row r="148" spans="1:8" ht="16.5" customHeight="1">
      <c r="A148" s="17" t="s">
        <v>490</v>
      </c>
      <c r="B148" s="18" t="s">
        <v>92</v>
      </c>
      <c r="C148" s="18" t="s">
        <v>553</v>
      </c>
      <c r="D148" s="44" t="s">
        <v>6079</v>
      </c>
      <c r="E148" s="18" t="s">
        <v>131</v>
      </c>
      <c r="F148" s="18"/>
      <c r="G148" s="18" t="s">
        <v>588</v>
      </c>
      <c r="H148" s="18" t="s">
        <v>5277</v>
      </c>
    </row>
    <row r="149" spans="1:8" ht="16.5" customHeight="1">
      <c r="A149" s="17" t="s">
        <v>491</v>
      </c>
      <c r="B149" s="18" t="s">
        <v>93</v>
      </c>
      <c r="C149" s="18" t="s">
        <v>554</v>
      </c>
      <c r="D149" s="44" t="s">
        <v>6056</v>
      </c>
      <c r="E149" s="18" t="s">
        <v>131</v>
      </c>
      <c r="F149" s="18"/>
      <c r="G149" s="18" t="s">
        <v>588</v>
      </c>
      <c r="H149" s="18" t="s">
        <v>5277</v>
      </c>
    </row>
    <row r="150" spans="1:8" ht="16.5" customHeight="1">
      <c r="A150" s="17" t="s">
        <v>492</v>
      </c>
      <c r="B150" s="18" t="s">
        <v>94</v>
      </c>
      <c r="C150" s="18" t="s">
        <v>555</v>
      </c>
      <c r="D150" s="44" t="s">
        <v>6050</v>
      </c>
      <c r="E150" s="18" t="s">
        <v>131</v>
      </c>
      <c r="F150" s="18"/>
      <c r="G150" s="18" t="s">
        <v>588</v>
      </c>
      <c r="H150" s="18" t="s">
        <v>5277</v>
      </c>
    </row>
    <row r="151" spans="1:8" ht="16.5" customHeight="1">
      <c r="A151" s="17" t="s">
        <v>493</v>
      </c>
      <c r="B151" s="18" t="s">
        <v>95</v>
      </c>
      <c r="C151" s="18" t="s">
        <v>556</v>
      </c>
      <c r="D151" s="44" t="s">
        <v>6068</v>
      </c>
      <c r="E151" s="18" t="s">
        <v>131</v>
      </c>
      <c r="F151" s="18"/>
      <c r="G151" s="18" t="s">
        <v>588</v>
      </c>
      <c r="H151" s="18" t="s">
        <v>5277</v>
      </c>
    </row>
    <row r="152" spans="1:8" ht="16.5" customHeight="1">
      <c r="A152" s="17" t="s">
        <v>494</v>
      </c>
      <c r="B152" s="18" t="s">
        <v>1310</v>
      </c>
      <c r="C152" s="18" t="s">
        <v>6004</v>
      </c>
      <c r="D152" s="44"/>
      <c r="E152" s="18" t="s">
        <v>131</v>
      </c>
      <c r="F152" s="18"/>
      <c r="G152" s="18" t="s">
        <v>1312</v>
      </c>
      <c r="H152" s="18"/>
    </row>
    <row r="153" spans="1:8" ht="16.5" customHeight="1">
      <c r="A153" s="17" t="s">
        <v>495</v>
      </c>
      <c r="B153" s="18" t="s">
        <v>96</v>
      </c>
      <c r="C153" s="18" t="s">
        <v>557</v>
      </c>
      <c r="D153" s="44" t="s">
        <v>6057</v>
      </c>
      <c r="E153" s="18" t="s">
        <v>131</v>
      </c>
      <c r="F153" s="18"/>
      <c r="G153" s="18" t="s">
        <v>588</v>
      </c>
      <c r="H153" s="18" t="s">
        <v>5277</v>
      </c>
    </row>
    <row r="154" spans="1:8" ht="16.5" customHeight="1">
      <c r="A154" s="17" t="s">
        <v>496</v>
      </c>
      <c r="B154" s="18" t="s">
        <v>97</v>
      </c>
      <c r="C154" s="18" t="s">
        <v>558</v>
      </c>
      <c r="D154" s="44" t="s">
        <v>6080</v>
      </c>
      <c r="E154" s="18" t="s">
        <v>131</v>
      </c>
      <c r="F154" s="18"/>
      <c r="G154" s="18" t="s">
        <v>588</v>
      </c>
      <c r="H154" s="18" t="s">
        <v>5277</v>
      </c>
    </row>
    <row r="155" spans="1:8" ht="16.5" customHeight="1">
      <c r="A155" s="17" t="s">
        <v>1313</v>
      </c>
      <c r="B155" s="18" t="s">
        <v>98</v>
      </c>
      <c r="C155" s="18" t="s">
        <v>559</v>
      </c>
      <c r="D155" s="44" t="s">
        <v>6060</v>
      </c>
      <c r="E155" s="18" t="s">
        <v>131</v>
      </c>
      <c r="F155" s="18"/>
      <c r="G155" s="18" t="s">
        <v>588</v>
      </c>
      <c r="H155" s="18" t="s">
        <v>5277</v>
      </c>
    </row>
    <row r="156" spans="1:8" ht="16.5" customHeight="1">
      <c r="A156" s="17" t="s">
        <v>1314</v>
      </c>
      <c r="B156" s="18" t="s">
        <v>1311</v>
      </c>
      <c r="C156" s="18" t="s">
        <v>6005</v>
      </c>
      <c r="D156" s="44"/>
      <c r="E156" s="18" t="s">
        <v>131</v>
      </c>
      <c r="F156" s="18"/>
      <c r="G156" s="18" t="s">
        <v>1312</v>
      </c>
      <c r="H156" s="18"/>
    </row>
    <row r="157" spans="1:8" ht="16.5" customHeight="1">
      <c r="A157" s="17" t="s">
        <v>497</v>
      </c>
      <c r="B157" s="18" t="s">
        <v>99</v>
      </c>
      <c r="C157" s="18" t="s">
        <v>560</v>
      </c>
      <c r="D157" s="44" t="s">
        <v>5993</v>
      </c>
      <c r="E157" s="18" t="s">
        <v>131</v>
      </c>
      <c r="F157" s="18"/>
      <c r="G157" s="18" t="s">
        <v>587</v>
      </c>
      <c r="H157" s="18" t="s">
        <v>5277</v>
      </c>
    </row>
    <row r="158" spans="1:8" ht="16.5" customHeight="1">
      <c r="A158" s="17" t="s">
        <v>498</v>
      </c>
      <c r="B158" s="18" t="s">
        <v>100</v>
      </c>
      <c r="C158" s="18" t="s">
        <v>561</v>
      </c>
      <c r="D158" s="44" t="s">
        <v>6077</v>
      </c>
      <c r="E158" s="18" t="s">
        <v>131</v>
      </c>
      <c r="F158" s="18"/>
      <c r="G158" s="18" t="s">
        <v>587</v>
      </c>
      <c r="H158" s="18" t="s">
        <v>5277</v>
      </c>
    </row>
    <row r="159" spans="1:8" ht="16.5" customHeight="1">
      <c r="A159" s="17" t="s">
        <v>499</v>
      </c>
      <c r="B159" s="18" t="s">
        <v>101</v>
      </c>
      <c r="C159" s="18" t="s">
        <v>562</v>
      </c>
      <c r="D159" s="44" t="s">
        <v>6081</v>
      </c>
      <c r="E159" s="18" t="s">
        <v>131</v>
      </c>
      <c r="F159" s="18"/>
      <c r="G159" s="18" t="s">
        <v>587</v>
      </c>
      <c r="H159" s="18" t="s">
        <v>5277</v>
      </c>
    </row>
    <row r="160" spans="1:8" ht="16.5" customHeight="1">
      <c r="A160" s="17" t="s">
        <v>500</v>
      </c>
      <c r="B160" s="18" t="s">
        <v>102</v>
      </c>
      <c r="C160" s="18" t="s">
        <v>563</v>
      </c>
      <c r="D160" s="44" t="s">
        <v>5997</v>
      </c>
      <c r="E160" s="18" t="s">
        <v>131</v>
      </c>
      <c r="F160" s="18"/>
      <c r="G160" s="18" t="s">
        <v>587</v>
      </c>
      <c r="H160" s="18" t="s">
        <v>5277</v>
      </c>
    </row>
    <row r="161" spans="1:8" ht="16.5" customHeight="1">
      <c r="A161" s="17" t="s">
        <v>501</v>
      </c>
      <c r="B161" s="18" t="s">
        <v>103</v>
      </c>
      <c r="C161" s="18" t="s">
        <v>564</v>
      </c>
      <c r="D161" s="44" t="s">
        <v>6070</v>
      </c>
      <c r="E161" s="18" t="s">
        <v>131</v>
      </c>
      <c r="F161" s="18"/>
      <c r="G161" s="18" t="s">
        <v>587</v>
      </c>
      <c r="H161" s="18" t="s">
        <v>5277</v>
      </c>
    </row>
    <row r="162" spans="1:8" ht="16.5" customHeight="1">
      <c r="A162" s="17" t="s">
        <v>502</v>
      </c>
      <c r="B162" s="18" t="s">
        <v>104</v>
      </c>
      <c r="C162" s="18" t="s">
        <v>565</v>
      </c>
      <c r="D162" s="44" t="s">
        <v>5989</v>
      </c>
      <c r="E162" s="18" t="s">
        <v>131</v>
      </c>
      <c r="F162" s="18"/>
      <c r="G162" s="18" t="s">
        <v>587</v>
      </c>
      <c r="H162" s="18" t="s">
        <v>5277</v>
      </c>
    </row>
    <row r="163" spans="1:8" ht="16.5" customHeight="1">
      <c r="A163" s="17" t="s">
        <v>503</v>
      </c>
      <c r="B163" s="18" t="s">
        <v>105</v>
      </c>
      <c r="C163" s="18" t="s">
        <v>567</v>
      </c>
      <c r="D163" s="44" t="s">
        <v>5995</v>
      </c>
      <c r="E163" s="18" t="s">
        <v>131</v>
      </c>
      <c r="F163" s="18"/>
      <c r="G163" s="18" t="s">
        <v>587</v>
      </c>
      <c r="H163" s="18" t="s">
        <v>5277</v>
      </c>
    </row>
    <row r="164" spans="1:8" ht="16.5" customHeight="1">
      <c r="A164" s="17" t="s">
        <v>504</v>
      </c>
      <c r="B164" s="18" t="s">
        <v>106</v>
      </c>
      <c r="C164" s="18" t="s">
        <v>566</v>
      </c>
      <c r="D164" s="44" t="s">
        <v>5996</v>
      </c>
      <c r="E164" s="18" t="s">
        <v>131</v>
      </c>
      <c r="F164" s="18"/>
      <c r="G164" s="18" t="s">
        <v>587</v>
      </c>
      <c r="H164" s="18" t="s">
        <v>5277</v>
      </c>
    </row>
    <row r="165" spans="1:8" ht="16.5" customHeight="1">
      <c r="A165" s="17" t="s">
        <v>505</v>
      </c>
      <c r="B165" s="18" t="s">
        <v>107</v>
      </c>
      <c r="C165" s="18" t="s">
        <v>568</v>
      </c>
      <c r="D165" s="44" t="s">
        <v>5982</v>
      </c>
      <c r="E165" s="18" t="s">
        <v>131</v>
      </c>
      <c r="F165" s="18"/>
      <c r="G165" s="18" t="s">
        <v>589</v>
      </c>
      <c r="H165" s="18" t="s">
        <v>5277</v>
      </c>
    </row>
    <row r="166" spans="1:8" ht="16.5" customHeight="1">
      <c r="A166" s="17" t="s">
        <v>506</v>
      </c>
      <c r="B166" s="18" t="s">
        <v>108</v>
      </c>
      <c r="C166" s="18" t="s">
        <v>569</v>
      </c>
      <c r="D166" s="44" t="s">
        <v>6083</v>
      </c>
      <c r="E166" s="18" t="s">
        <v>131</v>
      </c>
      <c r="F166" s="18"/>
      <c r="G166" s="18" t="s">
        <v>589</v>
      </c>
      <c r="H166" s="18" t="s">
        <v>5277</v>
      </c>
    </row>
    <row r="167" spans="1:8" ht="16.5" customHeight="1">
      <c r="A167" s="17" t="s">
        <v>507</v>
      </c>
      <c r="B167" s="18" t="s">
        <v>109</v>
      </c>
      <c r="C167" s="18" t="s">
        <v>570</v>
      </c>
      <c r="D167" s="44" t="s">
        <v>6084</v>
      </c>
      <c r="E167" s="18" t="s">
        <v>131</v>
      </c>
      <c r="F167" s="18"/>
      <c r="G167" s="18" t="s">
        <v>589</v>
      </c>
      <c r="H167" s="18" t="s">
        <v>5277</v>
      </c>
    </row>
    <row r="168" spans="1:8" ht="16.5" customHeight="1">
      <c r="A168" s="17" t="s">
        <v>508</v>
      </c>
      <c r="B168" s="18" t="s">
        <v>110</v>
      </c>
      <c r="C168" s="18" t="s">
        <v>571</v>
      </c>
      <c r="D168" s="44" t="s">
        <v>6058</v>
      </c>
      <c r="E168" s="18" t="s">
        <v>131</v>
      </c>
      <c r="F168" s="18"/>
      <c r="G168" s="18" t="s">
        <v>589</v>
      </c>
      <c r="H168" s="18" t="s">
        <v>5277</v>
      </c>
    </row>
    <row r="169" spans="1:8" ht="16.5" customHeight="1">
      <c r="A169" s="17" t="s">
        <v>1440</v>
      </c>
      <c r="B169" s="18" t="s">
        <v>111</v>
      </c>
      <c r="C169" s="18" t="s">
        <v>572</v>
      </c>
      <c r="D169" s="44" t="s">
        <v>6085</v>
      </c>
      <c r="E169" s="18" t="s">
        <v>131</v>
      </c>
      <c r="F169" s="18"/>
      <c r="G169" s="18" t="s">
        <v>589</v>
      </c>
      <c r="H169" s="18" t="s">
        <v>5277</v>
      </c>
    </row>
    <row r="170" spans="1:8" ht="16.5" customHeight="1">
      <c r="A170" s="17" t="s">
        <v>509</v>
      </c>
      <c r="B170" s="18" t="s">
        <v>112</v>
      </c>
      <c r="C170" s="18" t="s">
        <v>573</v>
      </c>
      <c r="D170" s="44" t="s">
        <v>6066</v>
      </c>
      <c r="E170" s="18" t="s">
        <v>131</v>
      </c>
      <c r="F170" s="18"/>
      <c r="G170" s="18" t="s">
        <v>589</v>
      </c>
      <c r="H170" s="18" t="s">
        <v>5277</v>
      </c>
    </row>
    <row r="171" spans="1:8" ht="16.5" customHeight="1">
      <c r="A171" s="17" t="s">
        <v>1304</v>
      </c>
      <c r="B171" s="18" t="s">
        <v>1305</v>
      </c>
      <c r="C171" s="18" t="s">
        <v>6006</v>
      </c>
      <c r="D171" s="44"/>
      <c r="E171" s="18" t="s">
        <v>131</v>
      </c>
      <c r="F171" s="18"/>
      <c r="G171" s="18" t="s">
        <v>1306</v>
      </c>
      <c r="H171" s="18"/>
    </row>
    <row r="172" spans="1:8" ht="16.5" customHeight="1">
      <c r="A172" s="17" t="s">
        <v>510</v>
      </c>
      <c r="B172" s="18" t="s">
        <v>113</v>
      </c>
      <c r="C172" s="18" t="s">
        <v>574</v>
      </c>
      <c r="D172" s="44" t="s">
        <v>6086</v>
      </c>
      <c r="E172" s="18" t="s">
        <v>132</v>
      </c>
      <c r="F172" s="18" t="s">
        <v>126</v>
      </c>
      <c r="G172" s="18"/>
      <c r="H172" s="18" t="s">
        <v>5277</v>
      </c>
    </row>
    <row r="173" spans="1:8" ht="16.5" customHeight="1">
      <c r="A173" s="17" t="s">
        <v>5549</v>
      </c>
      <c r="B173" s="18" t="s">
        <v>1143</v>
      </c>
      <c r="C173" s="18" t="s">
        <v>1144</v>
      </c>
      <c r="D173" s="44" t="s">
        <v>6119</v>
      </c>
      <c r="E173" s="18" t="s">
        <v>132</v>
      </c>
      <c r="F173" s="18"/>
      <c r="G173" s="18"/>
      <c r="H173" s="18" t="s">
        <v>5277</v>
      </c>
    </row>
    <row r="174" spans="1:8" ht="16.5" customHeight="1">
      <c r="A174" s="17" t="s">
        <v>5550</v>
      </c>
      <c r="B174" s="18" t="s">
        <v>1230</v>
      </c>
      <c r="C174" s="18" t="s">
        <v>6007</v>
      </c>
      <c r="D174" s="44"/>
      <c r="E174" s="18" t="s">
        <v>132</v>
      </c>
      <c r="F174" s="18"/>
      <c r="G174" s="18" t="s">
        <v>1307</v>
      </c>
      <c r="H174" s="18"/>
    </row>
    <row r="175" spans="1:8" ht="16.5" customHeight="1">
      <c r="A175" s="17" t="s">
        <v>511</v>
      </c>
      <c r="B175" s="18" t="s">
        <v>114</v>
      </c>
      <c r="C175" s="18" t="s">
        <v>575</v>
      </c>
      <c r="D175" s="44" t="s">
        <v>6087</v>
      </c>
      <c r="E175" s="18" t="s">
        <v>132</v>
      </c>
      <c r="F175" s="18" t="s">
        <v>126</v>
      </c>
      <c r="G175" s="18"/>
      <c r="H175" s="18" t="s">
        <v>5277</v>
      </c>
    </row>
    <row r="176" spans="1:8" ht="16.5" customHeight="1">
      <c r="A176" s="17" t="s">
        <v>1441</v>
      </c>
      <c r="B176" s="18" t="s">
        <v>1130</v>
      </c>
      <c r="C176" s="18" t="s">
        <v>6008</v>
      </c>
      <c r="D176" s="44"/>
      <c r="E176" s="18" t="s">
        <v>132</v>
      </c>
      <c r="F176" s="18"/>
      <c r="G176" s="18" t="s">
        <v>1315</v>
      </c>
      <c r="H176" s="18"/>
    </row>
    <row r="177" spans="1:8" ht="16.5" customHeight="1">
      <c r="A177" s="17" t="s">
        <v>1442</v>
      </c>
      <c r="B177" s="18" t="s">
        <v>1228</v>
      </c>
      <c r="C177" s="18" t="s">
        <v>6009</v>
      </c>
      <c r="D177" s="44"/>
      <c r="E177" s="18" t="s">
        <v>132</v>
      </c>
      <c r="F177" s="18"/>
      <c r="G177" s="18" t="s">
        <v>1280</v>
      </c>
      <c r="H177" s="18"/>
    </row>
    <row r="178" spans="1:8" ht="16.5" customHeight="1">
      <c r="A178" s="17" t="s">
        <v>512</v>
      </c>
      <c r="B178" s="18" t="s">
        <v>115</v>
      </c>
      <c r="C178" s="18" t="s">
        <v>576</v>
      </c>
      <c r="D178" s="44" t="s">
        <v>6089</v>
      </c>
      <c r="E178" s="18" t="s">
        <v>132</v>
      </c>
      <c r="F178" s="18"/>
      <c r="G178" s="18"/>
      <c r="H178" s="18" t="s">
        <v>5277</v>
      </c>
    </row>
    <row r="179" spans="1:8" ht="16.5" customHeight="1">
      <c r="A179" s="17" t="s">
        <v>1443</v>
      </c>
      <c r="B179" s="18" t="s">
        <v>1264</v>
      </c>
      <c r="C179" s="18" t="s">
        <v>6010</v>
      </c>
      <c r="D179" s="44"/>
      <c r="E179" s="18" t="s">
        <v>132</v>
      </c>
      <c r="F179" s="18"/>
      <c r="G179" s="18" t="s">
        <v>1280</v>
      </c>
      <c r="H179" s="18"/>
    </row>
    <row r="180" spans="1:8" ht="16.5" customHeight="1">
      <c r="A180" s="17" t="s">
        <v>1444</v>
      </c>
      <c r="B180" s="18" t="s">
        <v>1133</v>
      </c>
      <c r="C180" s="18" t="s">
        <v>1134</v>
      </c>
      <c r="D180" s="44" t="s">
        <v>6131</v>
      </c>
      <c r="E180" s="18" t="s">
        <v>132</v>
      </c>
      <c r="F180" s="18"/>
      <c r="G180" s="18"/>
      <c r="H180" s="18" t="s">
        <v>5277</v>
      </c>
    </row>
    <row r="181" spans="1:8" ht="16.5" customHeight="1">
      <c r="A181" s="17" t="s">
        <v>1445</v>
      </c>
      <c r="B181" s="18" t="s">
        <v>1131</v>
      </c>
      <c r="C181" s="18" t="s">
        <v>1132</v>
      </c>
      <c r="D181" s="44" t="s">
        <v>6125</v>
      </c>
      <c r="E181" s="18" t="s">
        <v>132</v>
      </c>
      <c r="F181" s="18"/>
      <c r="G181" s="18"/>
      <c r="H181" s="18" t="s">
        <v>5277</v>
      </c>
    </row>
    <row r="182" spans="1:8" ht="16.5" customHeight="1">
      <c r="A182" s="17" t="s">
        <v>1446</v>
      </c>
      <c r="B182" s="18" t="s">
        <v>116</v>
      </c>
      <c r="C182" s="18" t="s">
        <v>577</v>
      </c>
      <c r="D182" s="44" t="s">
        <v>6092</v>
      </c>
      <c r="E182" s="18" t="s">
        <v>132</v>
      </c>
      <c r="F182" s="18"/>
      <c r="G182" s="18"/>
      <c r="H182" s="18" t="s">
        <v>5277</v>
      </c>
    </row>
    <row r="183" spans="1:8" ht="16.5" customHeight="1">
      <c r="A183" s="17" t="s">
        <v>1447</v>
      </c>
      <c r="B183" s="18" t="s">
        <v>1135</v>
      </c>
      <c r="C183" s="18" t="s">
        <v>1136</v>
      </c>
      <c r="D183" s="44" t="s">
        <v>6135</v>
      </c>
      <c r="E183" s="18" t="s">
        <v>132</v>
      </c>
      <c r="F183" s="18"/>
      <c r="G183" s="18"/>
      <c r="H183" s="18" t="s">
        <v>5277</v>
      </c>
    </row>
    <row r="184" spans="1:8" ht="16.5" customHeight="1">
      <c r="A184" s="17" t="s">
        <v>1448</v>
      </c>
      <c r="B184" s="18" t="s">
        <v>1137</v>
      </c>
      <c r="C184" s="18" t="s">
        <v>1138</v>
      </c>
      <c r="D184" s="44" t="s">
        <v>6134</v>
      </c>
      <c r="E184" s="18" t="s">
        <v>132</v>
      </c>
      <c r="F184" s="18"/>
      <c r="G184" s="18"/>
      <c r="H184" s="18" t="s">
        <v>5277</v>
      </c>
    </row>
    <row r="185" spans="1:8" ht="16.5" customHeight="1">
      <c r="A185" s="17" t="s">
        <v>1449</v>
      </c>
      <c r="B185" s="18" t="s">
        <v>1139</v>
      </c>
      <c r="C185" s="18" t="s">
        <v>1140</v>
      </c>
      <c r="D185" s="44" t="s">
        <v>6096</v>
      </c>
      <c r="E185" s="18" t="s">
        <v>132</v>
      </c>
      <c r="F185" s="18"/>
      <c r="G185" s="18"/>
      <c r="H185" s="18" t="s">
        <v>5277</v>
      </c>
    </row>
    <row r="186" spans="1:8" ht="16.5" customHeight="1">
      <c r="A186" s="17" t="s">
        <v>1450</v>
      </c>
      <c r="B186" s="18" t="s">
        <v>1344</v>
      </c>
      <c r="C186" s="18" t="s">
        <v>6011</v>
      </c>
      <c r="D186" s="44"/>
      <c r="E186" s="18" t="s">
        <v>132</v>
      </c>
      <c r="F186" s="18"/>
      <c r="G186" s="18" t="s">
        <v>1345</v>
      </c>
      <c r="H186" s="18"/>
    </row>
    <row r="187" spans="1:8" ht="16.5" customHeight="1">
      <c r="A187" s="17" t="s">
        <v>1451</v>
      </c>
      <c r="B187" s="18" t="s">
        <v>1141</v>
      </c>
      <c r="C187" s="18" t="s">
        <v>1142</v>
      </c>
      <c r="D187" s="44" t="s">
        <v>6110</v>
      </c>
      <c r="E187" s="18" t="s">
        <v>132</v>
      </c>
      <c r="F187" s="18"/>
      <c r="G187" s="18"/>
      <c r="H187" s="18" t="s">
        <v>5277</v>
      </c>
    </row>
    <row r="188" spans="1:8" ht="16.5" customHeight="1">
      <c r="A188" s="17" t="s">
        <v>1452</v>
      </c>
      <c r="B188" s="18" t="s">
        <v>1193</v>
      </c>
      <c r="C188" s="18" t="s">
        <v>1194</v>
      </c>
      <c r="D188" s="44" t="s">
        <v>6094</v>
      </c>
      <c r="E188" s="18" t="s">
        <v>132</v>
      </c>
      <c r="F188" s="18"/>
      <c r="G188" s="18"/>
      <c r="H188" s="18" t="s">
        <v>5277</v>
      </c>
    </row>
    <row r="189" spans="1:8" ht="16.5" customHeight="1">
      <c r="A189" s="17" t="s">
        <v>1453</v>
      </c>
      <c r="B189" s="18" t="s">
        <v>1192</v>
      </c>
      <c r="C189" s="18" t="s">
        <v>6012</v>
      </c>
      <c r="D189" s="44"/>
      <c r="E189" s="18" t="s">
        <v>132</v>
      </c>
      <c r="F189" s="18"/>
      <c r="G189" s="18" t="s">
        <v>1307</v>
      </c>
      <c r="H189" s="18"/>
    </row>
    <row r="190" spans="1:8" ht="16.5" customHeight="1">
      <c r="A190" s="17" t="s">
        <v>1454</v>
      </c>
      <c r="B190" s="18" t="s">
        <v>1199</v>
      </c>
      <c r="C190" s="18" t="s">
        <v>1200</v>
      </c>
      <c r="D190" s="44" t="s">
        <v>6097</v>
      </c>
      <c r="E190" s="18" t="s">
        <v>132</v>
      </c>
      <c r="F190" s="18"/>
      <c r="G190" s="18"/>
      <c r="H190" s="18" t="s">
        <v>5277</v>
      </c>
    </row>
    <row r="191" spans="1:8" ht="16.5" customHeight="1">
      <c r="A191" s="17" t="s">
        <v>1455</v>
      </c>
      <c r="B191" s="18" t="s">
        <v>1299</v>
      </c>
      <c r="C191" s="18" t="s">
        <v>6013</v>
      </c>
      <c r="D191" s="44"/>
      <c r="E191" s="18" t="s">
        <v>132</v>
      </c>
      <c r="F191" s="18"/>
      <c r="G191" s="18" t="s">
        <v>1300</v>
      </c>
      <c r="H191" s="18"/>
    </row>
    <row r="192" spans="1:8" ht="16.5" customHeight="1">
      <c r="A192" s="17" t="s">
        <v>1456</v>
      </c>
      <c r="B192" s="18" t="s">
        <v>1309</v>
      </c>
      <c r="C192" s="18" t="s">
        <v>6014</v>
      </c>
      <c r="D192" s="44"/>
      <c r="E192" s="18" t="s">
        <v>132</v>
      </c>
      <c r="F192" s="18"/>
      <c r="G192" s="18" t="s">
        <v>1307</v>
      </c>
      <c r="H192" s="18"/>
    </row>
    <row r="193" spans="1:8" ht="16.5" customHeight="1">
      <c r="A193" s="17" t="s">
        <v>1457</v>
      </c>
      <c r="B193" s="18" t="s">
        <v>1197</v>
      </c>
      <c r="C193" s="18" t="s">
        <v>1198</v>
      </c>
      <c r="D193" s="44" t="s">
        <v>6109</v>
      </c>
      <c r="E193" s="18" t="s">
        <v>132</v>
      </c>
      <c r="F193" s="18"/>
      <c r="G193" s="18"/>
      <c r="H193" s="18" t="s">
        <v>5277</v>
      </c>
    </row>
    <row r="194" spans="1:8" ht="16.5" customHeight="1">
      <c r="A194" s="17" t="s">
        <v>1458</v>
      </c>
      <c r="B194" s="18" t="s">
        <v>1195</v>
      </c>
      <c r="C194" s="18" t="s">
        <v>1196</v>
      </c>
      <c r="D194" s="44" t="s">
        <v>6103</v>
      </c>
      <c r="E194" s="18" t="s">
        <v>132</v>
      </c>
      <c r="F194" s="18"/>
      <c r="G194" s="18"/>
      <c r="H194" s="18" t="s">
        <v>5277</v>
      </c>
    </row>
    <row r="195" spans="1:8" ht="16.5" customHeight="1">
      <c r="A195" s="17" t="s">
        <v>1459</v>
      </c>
      <c r="B195" s="18" t="s">
        <v>1201</v>
      </c>
      <c r="C195" s="18" t="s">
        <v>6015</v>
      </c>
      <c r="D195" s="44"/>
      <c r="E195" s="18" t="s">
        <v>132</v>
      </c>
      <c r="F195" s="18"/>
      <c r="G195" s="18" t="s">
        <v>1293</v>
      </c>
      <c r="H195" s="18"/>
    </row>
    <row r="196" spans="1:8" ht="16.5" customHeight="1">
      <c r="A196" s="17" t="s">
        <v>1460</v>
      </c>
      <c r="B196" s="18" t="s">
        <v>1229</v>
      </c>
      <c r="C196" s="18" t="s">
        <v>6016</v>
      </c>
      <c r="D196" s="44"/>
      <c r="E196" s="18" t="s">
        <v>132</v>
      </c>
      <c r="F196" s="18"/>
      <c r="G196" s="18" t="s">
        <v>1316</v>
      </c>
      <c r="H196" s="18"/>
    </row>
    <row r="197" spans="1:8" ht="16.5" customHeight="1">
      <c r="A197" s="17" t="s">
        <v>1461</v>
      </c>
      <c r="B197" s="18" t="s">
        <v>1317</v>
      </c>
      <c r="C197" s="18" t="s">
        <v>6017</v>
      </c>
      <c r="D197" s="44"/>
      <c r="E197" s="18" t="s">
        <v>132</v>
      </c>
      <c r="F197" s="18"/>
      <c r="G197" s="18" t="s">
        <v>1316</v>
      </c>
      <c r="H197" s="18"/>
    </row>
    <row r="198" spans="1:8" ht="16.5" customHeight="1">
      <c r="A198" s="17" t="s">
        <v>1462</v>
      </c>
      <c r="B198" s="18" t="s">
        <v>1341</v>
      </c>
      <c r="C198" s="18" t="s">
        <v>6018</v>
      </c>
      <c r="D198" s="44"/>
      <c r="E198" s="18" t="s">
        <v>132</v>
      </c>
      <c r="F198" s="18"/>
      <c r="G198" s="18" t="s">
        <v>1342</v>
      </c>
      <c r="H198" s="18"/>
    </row>
    <row r="199" spans="1:8" ht="16.5" customHeight="1">
      <c r="A199" s="17" t="s">
        <v>1463</v>
      </c>
      <c r="B199" s="18" t="s">
        <v>1283</v>
      </c>
      <c r="C199" s="18" t="s">
        <v>6019</v>
      </c>
      <c r="D199" s="44"/>
      <c r="E199" s="18" t="s">
        <v>132</v>
      </c>
      <c r="F199" s="18"/>
      <c r="G199" s="18" t="s">
        <v>1307</v>
      </c>
      <c r="H199" s="18"/>
    </row>
    <row r="200" spans="1:8" ht="16.5" customHeight="1">
      <c r="A200" s="17" t="s">
        <v>1464</v>
      </c>
      <c r="B200" s="18" t="s">
        <v>1282</v>
      </c>
      <c r="C200" s="18" t="s">
        <v>6020</v>
      </c>
      <c r="D200" s="44"/>
      <c r="E200" s="18" t="s">
        <v>132</v>
      </c>
      <c r="F200" s="18"/>
      <c r="G200" s="18" t="s">
        <v>1293</v>
      </c>
      <c r="H200" s="18"/>
    </row>
    <row r="201" spans="1:8" ht="16.5" customHeight="1">
      <c r="A201" s="17" t="s">
        <v>1465</v>
      </c>
      <c r="B201" s="18" t="s">
        <v>1204</v>
      </c>
      <c r="C201" s="18" t="s">
        <v>6021</v>
      </c>
      <c r="D201" s="44"/>
      <c r="E201" s="18" t="s">
        <v>132</v>
      </c>
      <c r="F201" s="18"/>
      <c r="G201" s="18" t="s">
        <v>1307</v>
      </c>
      <c r="H201" s="18"/>
    </row>
    <row r="202" spans="1:8" ht="16.5" customHeight="1">
      <c r="A202" s="17" t="s">
        <v>1466</v>
      </c>
      <c r="B202" s="18" t="s">
        <v>1340</v>
      </c>
      <c r="C202" s="18" t="s">
        <v>6022</v>
      </c>
      <c r="D202" s="44"/>
      <c r="E202" s="18" t="s">
        <v>132</v>
      </c>
      <c r="F202" s="18"/>
      <c r="G202" s="18" t="s">
        <v>1280</v>
      </c>
      <c r="H202" s="18"/>
    </row>
    <row r="203" spans="1:8" ht="16.5" customHeight="1">
      <c r="A203" s="17" t="s">
        <v>1467</v>
      </c>
      <c r="B203" s="18" t="s">
        <v>1205</v>
      </c>
      <c r="C203" s="18" t="s">
        <v>6023</v>
      </c>
      <c r="D203" s="44"/>
      <c r="E203" s="18" t="s">
        <v>132</v>
      </c>
      <c r="F203" s="18"/>
      <c r="G203" s="18" t="s">
        <v>1279</v>
      </c>
      <c r="H203" s="18"/>
    </row>
    <row r="204" spans="1:8" ht="16.5" customHeight="1">
      <c r="A204" s="17" t="s">
        <v>1468</v>
      </c>
      <c r="B204" s="18" t="s">
        <v>1206</v>
      </c>
      <c r="C204" s="18" t="s">
        <v>6024</v>
      </c>
      <c r="D204" s="44"/>
      <c r="E204" s="18" t="s">
        <v>132</v>
      </c>
      <c r="F204" s="18"/>
      <c r="G204" s="18" t="s">
        <v>1280</v>
      </c>
      <c r="H204" s="18"/>
    </row>
    <row r="205" spans="1:8" ht="16.5" customHeight="1">
      <c r="A205" s="17" t="s">
        <v>1469</v>
      </c>
      <c r="B205" s="18" t="s">
        <v>1207</v>
      </c>
      <c r="C205" s="18" t="s">
        <v>1208</v>
      </c>
      <c r="D205" s="44" t="s">
        <v>6098</v>
      </c>
      <c r="E205" s="18" t="s">
        <v>132</v>
      </c>
      <c r="F205" s="18"/>
      <c r="G205" s="18"/>
      <c r="H205" s="18" t="s">
        <v>5277</v>
      </c>
    </row>
    <row r="206" spans="1:8" ht="16.5" customHeight="1">
      <c r="A206" s="17" t="s">
        <v>1470</v>
      </c>
      <c r="B206" s="18" t="s">
        <v>1209</v>
      </c>
      <c r="C206" s="18" t="s">
        <v>1210</v>
      </c>
      <c r="D206" s="44" t="s">
        <v>6113</v>
      </c>
      <c r="E206" s="18" t="s">
        <v>132</v>
      </c>
      <c r="F206" s="18"/>
      <c r="G206" s="18"/>
      <c r="H206" s="18" t="s">
        <v>5277</v>
      </c>
    </row>
    <row r="207" spans="1:8" ht="16.5" customHeight="1">
      <c r="A207" s="17" t="s">
        <v>1471</v>
      </c>
      <c r="B207" s="18" t="s">
        <v>1211</v>
      </c>
      <c r="C207" s="18" t="s">
        <v>6025</v>
      </c>
      <c r="D207" s="44"/>
      <c r="E207" s="18" t="s">
        <v>132</v>
      </c>
      <c r="F207" s="18"/>
      <c r="G207" s="18" t="s">
        <v>1307</v>
      </c>
      <c r="H207" s="18"/>
    </row>
    <row r="208" spans="1:8" ht="16.5" customHeight="1">
      <c r="A208" s="17" t="s">
        <v>1472</v>
      </c>
      <c r="B208" s="18" t="s">
        <v>1212</v>
      </c>
      <c r="C208" s="18" t="s">
        <v>6026</v>
      </c>
      <c r="D208" s="44"/>
      <c r="E208" s="18" t="s">
        <v>132</v>
      </c>
      <c r="F208" s="18"/>
      <c r="G208" s="18" t="s">
        <v>1280</v>
      </c>
      <c r="H208" s="18"/>
    </row>
    <row r="209" spans="1:8" ht="16.5" customHeight="1">
      <c r="A209" s="17" t="s">
        <v>1473</v>
      </c>
      <c r="B209" s="18" t="s">
        <v>1214</v>
      </c>
      <c r="C209" s="18" t="s">
        <v>1215</v>
      </c>
      <c r="D209" s="44" t="s">
        <v>6104</v>
      </c>
      <c r="E209" s="18" t="s">
        <v>132</v>
      </c>
      <c r="F209" s="18"/>
      <c r="G209" s="18"/>
      <c r="H209" s="18" t="s">
        <v>5277</v>
      </c>
    </row>
    <row r="210" spans="1:8" ht="16.5" customHeight="1">
      <c r="A210" s="17" t="s">
        <v>1474</v>
      </c>
      <c r="B210" s="18" t="s">
        <v>1216</v>
      </c>
      <c r="C210" s="18" t="s">
        <v>6027</v>
      </c>
      <c r="D210" s="44"/>
      <c r="E210" s="18" t="s">
        <v>132</v>
      </c>
      <c r="F210" s="18"/>
      <c r="G210" s="18" t="s">
        <v>1280</v>
      </c>
      <c r="H210" s="18"/>
    </row>
    <row r="211" spans="1:8" ht="16.5" customHeight="1">
      <c r="A211" s="17" t="s">
        <v>1475</v>
      </c>
      <c r="B211" s="18" t="s">
        <v>1218</v>
      </c>
      <c r="C211" s="18" t="s">
        <v>1219</v>
      </c>
      <c r="D211" s="44" t="s">
        <v>6099</v>
      </c>
      <c r="E211" s="18" t="s">
        <v>132</v>
      </c>
      <c r="F211" s="18"/>
      <c r="G211" s="18"/>
      <c r="H211" s="18" t="s">
        <v>5277</v>
      </c>
    </row>
    <row r="212" spans="1:8" ht="16.5" customHeight="1">
      <c r="A212" s="17" t="s">
        <v>1476</v>
      </c>
      <c r="B212" s="18" t="s">
        <v>1220</v>
      </c>
      <c r="C212" s="18" t="s">
        <v>1221</v>
      </c>
      <c r="D212" s="44" t="s">
        <v>6100</v>
      </c>
      <c r="E212" s="18" t="s">
        <v>132</v>
      </c>
      <c r="F212" s="18"/>
      <c r="G212" s="18"/>
      <c r="H212" s="18" t="s">
        <v>5277</v>
      </c>
    </row>
    <row r="213" spans="1:8" ht="16.5" customHeight="1">
      <c r="A213" s="17" t="s">
        <v>1477</v>
      </c>
      <c r="B213" s="18" t="s">
        <v>1222</v>
      </c>
      <c r="C213" s="18" t="s">
        <v>1223</v>
      </c>
      <c r="D213" s="44" t="s">
        <v>6088</v>
      </c>
      <c r="E213" s="18" t="s">
        <v>132</v>
      </c>
      <c r="F213" s="18"/>
      <c r="G213" s="18"/>
      <c r="H213" s="18" t="s">
        <v>5277</v>
      </c>
    </row>
    <row r="214" spans="1:8" ht="16.5" customHeight="1">
      <c r="A214" s="17" t="s">
        <v>1478</v>
      </c>
      <c r="B214" s="18" t="s">
        <v>1224</v>
      </c>
      <c r="C214" s="18" t="s">
        <v>1225</v>
      </c>
      <c r="D214" s="44" t="s">
        <v>6095</v>
      </c>
      <c r="E214" s="18" t="s">
        <v>132</v>
      </c>
      <c r="F214" s="18"/>
      <c r="G214" s="18"/>
      <c r="H214" s="18" t="s">
        <v>5277</v>
      </c>
    </row>
    <row r="215" spans="1:8" ht="16.5" customHeight="1">
      <c r="A215" s="17" t="s">
        <v>1479</v>
      </c>
      <c r="B215" s="18" t="s">
        <v>1226</v>
      </c>
      <c r="C215" s="18" t="s">
        <v>1227</v>
      </c>
      <c r="D215" s="44" t="s">
        <v>6101</v>
      </c>
      <c r="E215" s="18" t="s">
        <v>132</v>
      </c>
      <c r="F215" s="18"/>
      <c r="G215" s="18"/>
      <c r="H215" s="18" t="s">
        <v>5277</v>
      </c>
    </row>
    <row r="216" spans="1:8" ht="16.5" customHeight="1">
      <c r="A216" s="17" t="s">
        <v>513</v>
      </c>
      <c r="B216" s="18" t="s">
        <v>117</v>
      </c>
      <c r="C216" s="18" t="s">
        <v>578</v>
      </c>
      <c r="D216" s="44" t="s">
        <v>6132</v>
      </c>
      <c r="E216" s="18" t="s">
        <v>134</v>
      </c>
      <c r="F216" s="18"/>
      <c r="G216" s="18"/>
      <c r="H216" s="18" t="s">
        <v>5277</v>
      </c>
    </row>
    <row r="217" spans="1:8" ht="16.5" customHeight="1">
      <c r="A217" s="17" t="s">
        <v>1480</v>
      </c>
      <c r="B217" s="18" t="s">
        <v>1243</v>
      </c>
      <c r="C217" s="18" t="s">
        <v>1244</v>
      </c>
      <c r="D217" s="44" t="s">
        <v>6127</v>
      </c>
      <c r="E217" s="18" t="s">
        <v>134</v>
      </c>
      <c r="F217" s="18"/>
      <c r="G217" s="18"/>
      <c r="H217" s="18" t="s">
        <v>5277</v>
      </c>
    </row>
    <row r="218" spans="1:8" ht="16.5" customHeight="1">
      <c r="A218" s="17" t="s">
        <v>1481</v>
      </c>
      <c r="B218" s="18" t="s">
        <v>1235</v>
      </c>
      <c r="C218" s="18" t="s">
        <v>1236</v>
      </c>
      <c r="D218" s="44" t="s">
        <v>6093</v>
      </c>
      <c r="E218" s="18" t="s">
        <v>134</v>
      </c>
      <c r="F218" s="18"/>
      <c r="G218" s="18"/>
      <c r="H218" s="18" t="s">
        <v>5277</v>
      </c>
    </row>
    <row r="219" spans="1:8" ht="16.5" customHeight="1">
      <c r="A219" s="17" t="s">
        <v>1482</v>
      </c>
      <c r="B219" s="18" t="s">
        <v>1239</v>
      </c>
      <c r="C219" s="18" t="s">
        <v>1240</v>
      </c>
      <c r="D219" s="44" t="s">
        <v>6116</v>
      </c>
      <c r="E219" s="18" t="s">
        <v>134</v>
      </c>
      <c r="F219" s="18"/>
      <c r="G219" s="18"/>
      <c r="H219" s="18" t="s">
        <v>5277</v>
      </c>
    </row>
    <row r="220" spans="1:8" ht="16.5" customHeight="1">
      <c r="A220" s="17" t="s">
        <v>1483</v>
      </c>
      <c r="B220" s="18" t="s">
        <v>1285</v>
      </c>
      <c r="C220" s="18" t="s">
        <v>6028</v>
      </c>
      <c r="D220" s="44"/>
      <c r="E220" s="18" t="s">
        <v>134</v>
      </c>
      <c r="F220" s="18"/>
      <c r="G220" s="18" t="s">
        <v>1280</v>
      </c>
      <c r="H220" s="18"/>
    </row>
    <row r="221" spans="1:8" ht="16.5" customHeight="1">
      <c r="A221" s="17" t="s">
        <v>514</v>
      </c>
      <c r="B221" s="18" t="s">
        <v>118</v>
      </c>
      <c r="C221" s="18" t="s">
        <v>579</v>
      </c>
      <c r="D221" s="44" t="s">
        <v>6126</v>
      </c>
      <c r="E221" s="18" t="s">
        <v>134</v>
      </c>
      <c r="F221" s="18"/>
      <c r="G221" s="18"/>
      <c r="H221" s="18" t="s">
        <v>5277</v>
      </c>
    </row>
    <row r="222" spans="1:8" ht="16.5" customHeight="1">
      <c r="A222" s="17" t="s">
        <v>1484</v>
      </c>
      <c r="B222" s="18" t="s">
        <v>1233</v>
      </c>
      <c r="C222" s="18" t="s">
        <v>1234</v>
      </c>
      <c r="D222" s="44" t="s">
        <v>6091</v>
      </c>
      <c r="E222" s="18" t="s">
        <v>134</v>
      </c>
      <c r="F222" s="18"/>
      <c r="G222" s="18"/>
      <c r="H222" s="18" t="s">
        <v>5277</v>
      </c>
    </row>
    <row r="223" spans="1:8" ht="16.5" customHeight="1">
      <c r="A223" s="17" t="s">
        <v>1485</v>
      </c>
      <c r="B223" s="18" t="s">
        <v>1231</v>
      </c>
      <c r="C223" s="18" t="s">
        <v>1232</v>
      </c>
      <c r="D223" s="44" t="s">
        <v>6128</v>
      </c>
      <c r="E223" s="18" t="s">
        <v>134</v>
      </c>
      <c r="F223" s="18"/>
      <c r="G223" s="18"/>
      <c r="H223" s="18" t="s">
        <v>5277</v>
      </c>
    </row>
    <row r="224" spans="1:8" ht="16.5" customHeight="1">
      <c r="A224" s="17" t="s">
        <v>515</v>
      </c>
      <c r="B224" s="18" t="s">
        <v>119</v>
      </c>
      <c r="C224" s="18" t="s">
        <v>580</v>
      </c>
      <c r="D224" s="44" t="s">
        <v>6124</v>
      </c>
      <c r="E224" s="18" t="s">
        <v>134</v>
      </c>
      <c r="F224" s="18" t="s">
        <v>126</v>
      </c>
      <c r="G224" s="18"/>
      <c r="H224" s="18" t="s">
        <v>5277</v>
      </c>
    </row>
    <row r="225" spans="1:8" ht="16.5" customHeight="1">
      <c r="A225" s="17" t="s">
        <v>1486</v>
      </c>
      <c r="B225" s="18" t="s">
        <v>1237</v>
      </c>
      <c r="C225" s="18" t="s">
        <v>1238</v>
      </c>
      <c r="D225" s="44" t="s">
        <v>6120</v>
      </c>
      <c r="E225" s="18" t="s">
        <v>134</v>
      </c>
      <c r="F225" s="18"/>
      <c r="G225" s="18"/>
      <c r="H225" s="18" t="s">
        <v>5277</v>
      </c>
    </row>
    <row r="226" spans="1:8" ht="16.5" customHeight="1">
      <c r="A226" s="17" t="s">
        <v>1487</v>
      </c>
      <c r="B226" s="18" t="s">
        <v>1241</v>
      </c>
      <c r="C226" s="18" t="s">
        <v>1242</v>
      </c>
      <c r="D226" s="44" t="s">
        <v>6090</v>
      </c>
      <c r="E226" s="18" t="s">
        <v>134</v>
      </c>
      <c r="F226" s="18"/>
      <c r="G226" s="18"/>
      <c r="H226" s="18" t="s">
        <v>5277</v>
      </c>
    </row>
    <row r="227" spans="1:8" ht="16.5" customHeight="1">
      <c r="A227" s="17" t="s">
        <v>516</v>
      </c>
      <c r="B227" s="18" t="s">
        <v>120</v>
      </c>
      <c r="C227" s="18" t="s">
        <v>581</v>
      </c>
      <c r="D227" s="44" t="s">
        <v>6114</v>
      </c>
      <c r="E227" s="18" t="s">
        <v>134</v>
      </c>
      <c r="F227" s="18"/>
      <c r="G227" s="18"/>
      <c r="H227" s="18" t="s">
        <v>5277</v>
      </c>
    </row>
    <row r="228" spans="1:8" ht="16.5" customHeight="1">
      <c r="A228" s="17" t="s">
        <v>1488</v>
      </c>
      <c r="B228" s="18" t="s">
        <v>1245</v>
      </c>
      <c r="C228" s="18" t="s">
        <v>6029</v>
      </c>
      <c r="D228" s="44"/>
      <c r="E228" s="18" t="s">
        <v>134</v>
      </c>
      <c r="F228" s="18"/>
      <c r="G228" s="18" t="s">
        <v>1307</v>
      </c>
      <c r="H228" s="18"/>
    </row>
    <row r="229" spans="1:8" ht="16.5" customHeight="1">
      <c r="A229" s="17" t="s">
        <v>1489</v>
      </c>
      <c r="B229" s="18" t="s">
        <v>1246</v>
      </c>
      <c r="C229" s="18" t="s">
        <v>6030</v>
      </c>
      <c r="D229" s="44"/>
      <c r="E229" s="18" t="s">
        <v>134</v>
      </c>
      <c r="F229" s="18"/>
      <c r="G229" s="18" t="s">
        <v>1307</v>
      </c>
      <c r="H229" s="18"/>
    </row>
    <row r="230" spans="1:8" ht="16.5" customHeight="1">
      <c r="A230" s="17" t="s">
        <v>517</v>
      </c>
      <c r="B230" s="18" t="s">
        <v>121</v>
      </c>
      <c r="C230" s="18" t="s">
        <v>582</v>
      </c>
      <c r="D230" s="44" t="s">
        <v>6102</v>
      </c>
      <c r="E230" s="18" t="s">
        <v>134</v>
      </c>
      <c r="F230" s="18" t="s">
        <v>126</v>
      </c>
      <c r="G230" s="18"/>
      <c r="H230" s="18" t="s">
        <v>5277</v>
      </c>
    </row>
    <row r="231" spans="1:8" ht="16.5" customHeight="1">
      <c r="A231" s="17" t="s">
        <v>518</v>
      </c>
      <c r="B231" s="18" t="s">
        <v>122</v>
      </c>
      <c r="C231" s="18" t="s">
        <v>583</v>
      </c>
      <c r="D231" s="44" t="s">
        <v>6115</v>
      </c>
      <c r="E231" s="18" t="s">
        <v>135</v>
      </c>
      <c r="F231" s="18" t="s">
        <v>126</v>
      </c>
      <c r="G231" s="18"/>
      <c r="H231" s="18" t="s">
        <v>5277</v>
      </c>
    </row>
    <row r="232" spans="1:8" ht="16.5" customHeight="1">
      <c r="A232" s="17" t="s">
        <v>1490</v>
      </c>
      <c r="B232" s="18" t="s">
        <v>1288</v>
      </c>
      <c r="C232" s="18" t="s">
        <v>6043</v>
      </c>
      <c r="D232" s="44"/>
      <c r="E232" s="18" t="s">
        <v>135</v>
      </c>
      <c r="F232" s="18" t="s">
        <v>1289</v>
      </c>
      <c r="G232" s="18"/>
      <c r="H232" s="18"/>
    </row>
    <row r="233" spans="1:8" ht="16.5" customHeight="1">
      <c r="A233" s="17" t="s">
        <v>1491</v>
      </c>
      <c r="B233" s="18" t="s">
        <v>595</v>
      </c>
      <c r="C233" s="18" t="s">
        <v>596</v>
      </c>
      <c r="D233" s="44" t="s">
        <v>6111</v>
      </c>
      <c r="E233" s="18" t="s">
        <v>135</v>
      </c>
      <c r="F233" s="18" t="s">
        <v>1289</v>
      </c>
      <c r="G233" s="18"/>
      <c r="H233" s="18" t="s">
        <v>5277</v>
      </c>
    </row>
    <row r="234" spans="1:8" ht="16.5" customHeight="1">
      <c r="A234" s="17" t="s">
        <v>1492</v>
      </c>
      <c r="B234" s="18" t="s">
        <v>1247</v>
      </c>
      <c r="C234" s="18" t="s">
        <v>1248</v>
      </c>
      <c r="D234" s="44" t="s">
        <v>6112</v>
      </c>
      <c r="E234" s="18" t="s">
        <v>135</v>
      </c>
      <c r="F234" s="18" t="s">
        <v>1289</v>
      </c>
      <c r="G234" s="18"/>
      <c r="H234" s="18" t="s">
        <v>5277</v>
      </c>
    </row>
    <row r="235" spans="1:8" ht="16.5" customHeight="1">
      <c r="A235" s="17" t="s">
        <v>1493</v>
      </c>
      <c r="B235" s="18" t="s">
        <v>1249</v>
      </c>
      <c r="C235" s="18" t="s">
        <v>1250</v>
      </c>
      <c r="D235" s="44" t="s">
        <v>6123</v>
      </c>
      <c r="E235" s="18" t="s">
        <v>135</v>
      </c>
      <c r="F235" s="18" t="s">
        <v>1289</v>
      </c>
      <c r="G235" s="18"/>
      <c r="H235" s="18" t="s">
        <v>5277</v>
      </c>
    </row>
    <row r="236" spans="1:8" ht="16.5" customHeight="1">
      <c r="A236" s="17" t="s">
        <v>1494</v>
      </c>
      <c r="B236" s="18" t="s">
        <v>1251</v>
      </c>
      <c r="C236" s="18" t="s">
        <v>6031</v>
      </c>
      <c r="D236" s="44"/>
      <c r="E236" s="18" t="s">
        <v>135</v>
      </c>
      <c r="F236" s="18" t="s">
        <v>1289</v>
      </c>
      <c r="G236" s="18" t="s">
        <v>1280</v>
      </c>
      <c r="H236" s="18"/>
    </row>
    <row r="237" spans="1:8" ht="16.5" customHeight="1">
      <c r="A237" s="17" t="s">
        <v>1495</v>
      </c>
      <c r="B237" s="18" t="s">
        <v>1252</v>
      </c>
      <c r="C237" s="18" t="s">
        <v>1253</v>
      </c>
      <c r="D237" s="44" t="s">
        <v>6122</v>
      </c>
      <c r="E237" s="18" t="s">
        <v>135</v>
      </c>
      <c r="F237" s="18" t="s">
        <v>1289</v>
      </c>
      <c r="G237" s="18"/>
      <c r="H237" s="18" t="s">
        <v>5277</v>
      </c>
    </row>
    <row r="238" spans="1:8" ht="16.5" customHeight="1">
      <c r="A238" s="17" t="s">
        <v>1496</v>
      </c>
      <c r="B238" s="18" t="s">
        <v>1290</v>
      </c>
      <c r="C238" s="18" t="s">
        <v>6044</v>
      </c>
      <c r="D238" s="44"/>
      <c r="E238" s="18" t="s">
        <v>135</v>
      </c>
      <c r="F238" s="18" t="s">
        <v>1291</v>
      </c>
      <c r="G238" s="18"/>
      <c r="H238" s="18"/>
    </row>
    <row r="239" spans="1:8" ht="16.5" customHeight="1">
      <c r="A239" s="17" t="s">
        <v>1497</v>
      </c>
      <c r="B239" s="18" t="s">
        <v>597</v>
      </c>
      <c r="C239" s="18" t="s">
        <v>602</v>
      </c>
      <c r="D239" s="44"/>
      <c r="E239" s="18" t="s">
        <v>135</v>
      </c>
      <c r="F239" s="18" t="s">
        <v>1291</v>
      </c>
      <c r="G239" s="18" t="s">
        <v>1294</v>
      </c>
      <c r="H239" s="18"/>
    </row>
    <row r="240" spans="1:8" ht="16.5" customHeight="1">
      <c r="A240" s="17" t="s">
        <v>1498</v>
      </c>
      <c r="B240" s="18" t="s">
        <v>598</v>
      </c>
      <c r="C240" s="18" t="s">
        <v>600</v>
      </c>
      <c r="D240" s="44"/>
      <c r="E240" s="18" t="s">
        <v>135</v>
      </c>
      <c r="F240" s="18" t="s">
        <v>1291</v>
      </c>
      <c r="G240" s="18" t="s">
        <v>1292</v>
      </c>
      <c r="H240" s="18"/>
    </row>
    <row r="241" spans="1:8" ht="16.5" customHeight="1">
      <c r="A241" s="17" t="s">
        <v>1499</v>
      </c>
      <c r="B241" s="18" t="s">
        <v>1297</v>
      </c>
      <c r="C241" s="18" t="s">
        <v>6032</v>
      </c>
      <c r="D241" s="44"/>
      <c r="E241" s="18" t="s">
        <v>135</v>
      </c>
      <c r="F241" s="18" t="s">
        <v>1291</v>
      </c>
      <c r="G241" s="18" t="s">
        <v>1295</v>
      </c>
      <c r="H241" s="18"/>
    </row>
    <row r="242" spans="1:8" ht="16.5" customHeight="1">
      <c r="A242" s="17" t="s">
        <v>1500</v>
      </c>
      <c r="B242" s="18" t="s">
        <v>1255</v>
      </c>
      <c r="C242" s="18" t="s">
        <v>1256</v>
      </c>
      <c r="D242" s="44" t="s">
        <v>6121</v>
      </c>
      <c r="E242" s="18" t="s">
        <v>135</v>
      </c>
      <c r="F242" s="18" t="s">
        <v>1291</v>
      </c>
      <c r="G242" s="18"/>
      <c r="H242" s="18" t="s">
        <v>5277</v>
      </c>
    </row>
    <row r="243" spans="1:8" ht="16.5" customHeight="1">
      <c r="A243" s="17" t="s">
        <v>1501</v>
      </c>
      <c r="B243" s="18" t="s">
        <v>1257</v>
      </c>
      <c r="C243" s="18" t="s">
        <v>1254</v>
      </c>
      <c r="D243" s="44" t="s">
        <v>6136</v>
      </c>
      <c r="E243" s="18" t="s">
        <v>135</v>
      </c>
      <c r="F243" s="18" t="s">
        <v>1291</v>
      </c>
      <c r="G243" s="18"/>
      <c r="H243" s="18" t="s">
        <v>5277</v>
      </c>
    </row>
    <row r="244" spans="1:8" ht="16.5" customHeight="1">
      <c r="A244" s="17" t="s">
        <v>1502</v>
      </c>
      <c r="B244" s="18" t="s">
        <v>1258</v>
      </c>
      <c r="C244" s="18" t="s">
        <v>1259</v>
      </c>
      <c r="D244" s="44" t="s">
        <v>6129</v>
      </c>
      <c r="E244" s="18" t="s">
        <v>135</v>
      </c>
      <c r="F244" s="18" t="s">
        <v>1291</v>
      </c>
      <c r="G244" s="18"/>
      <c r="H244" s="18" t="s">
        <v>5277</v>
      </c>
    </row>
    <row r="245" spans="1:8" ht="16.5" customHeight="1">
      <c r="A245" s="17" t="s">
        <v>1503</v>
      </c>
      <c r="B245" s="18" t="s">
        <v>1260</v>
      </c>
      <c r="C245" s="18" t="s">
        <v>1261</v>
      </c>
      <c r="D245" s="44" t="s">
        <v>6107</v>
      </c>
      <c r="E245" s="18" t="s">
        <v>135</v>
      </c>
      <c r="F245" s="18" t="s">
        <v>1291</v>
      </c>
      <c r="G245" s="18"/>
      <c r="H245" s="18" t="s">
        <v>5277</v>
      </c>
    </row>
    <row r="246" spans="1:8" ht="16.5" customHeight="1">
      <c r="A246" s="17" t="s">
        <v>1504</v>
      </c>
      <c r="B246" s="18" t="s">
        <v>1262</v>
      </c>
      <c r="C246" s="18" t="s">
        <v>1263</v>
      </c>
      <c r="D246" s="44" t="s">
        <v>6117</v>
      </c>
      <c r="E246" s="18" t="s">
        <v>135</v>
      </c>
      <c r="F246" s="18" t="s">
        <v>1291</v>
      </c>
      <c r="G246" s="18"/>
      <c r="H246" s="18" t="s">
        <v>5277</v>
      </c>
    </row>
    <row r="247" spans="1:8" ht="16.5" customHeight="1">
      <c r="A247" s="17" t="s">
        <v>1505</v>
      </c>
      <c r="B247" s="18" t="s">
        <v>1286</v>
      </c>
      <c r="C247" s="18" t="s">
        <v>6045</v>
      </c>
      <c r="D247" s="44"/>
      <c r="E247" s="18" t="s">
        <v>135</v>
      </c>
      <c r="F247" s="18" t="s">
        <v>1287</v>
      </c>
      <c r="G247" s="18"/>
      <c r="H247" s="18"/>
    </row>
    <row r="248" spans="1:8" ht="16.5" customHeight="1">
      <c r="A248" s="17" t="s">
        <v>1506</v>
      </c>
      <c r="B248" s="18" t="s">
        <v>123</v>
      </c>
      <c r="C248" s="18" t="s">
        <v>584</v>
      </c>
      <c r="D248" s="44" t="s">
        <v>6118</v>
      </c>
      <c r="E248" s="18" t="s">
        <v>135</v>
      </c>
      <c r="F248" s="18" t="s">
        <v>1287</v>
      </c>
      <c r="G248" s="18"/>
      <c r="H248" s="18" t="s">
        <v>5277</v>
      </c>
    </row>
    <row r="249" spans="1:8" ht="16.5" customHeight="1">
      <c r="A249" s="17" t="s">
        <v>603</v>
      </c>
      <c r="B249" s="18" t="s">
        <v>599</v>
      </c>
      <c r="C249" s="18" t="s">
        <v>601</v>
      </c>
      <c r="D249" s="44"/>
      <c r="E249" s="18" t="s">
        <v>135</v>
      </c>
      <c r="F249" s="18" t="s">
        <v>1287</v>
      </c>
      <c r="G249" s="18" t="s">
        <v>1294</v>
      </c>
      <c r="H249" s="18"/>
    </row>
    <row r="250" spans="1:8" ht="16.5" customHeight="1">
      <c r="A250" s="17" t="s">
        <v>1507</v>
      </c>
      <c r="B250" s="18" t="s">
        <v>1298</v>
      </c>
      <c r="C250" s="18" t="s">
        <v>6033</v>
      </c>
      <c r="D250" s="44"/>
      <c r="E250" s="18" t="s">
        <v>135</v>
      </c>
      <c r="F250" s="18" t="s">
        <v>1287</v>
      </c>
      <c r="G250" s="18" t="s">
        <v>1296</v>
      </c>
      <c r="H250" s="18"/>
    </row>
    <row r="251" spans="1:8" ht="16.5" customHeight="1">
      <c r="A251" s="17" t="s">
        <v>1508</v>
      </c>
      <c r="B251" s="18" t="s">
        <v>1265</v>
      </c>
      <c r="C251" s="18" t="s">
        <v>1266</v>
      </c>
      <c r="D251" s="44" t="s">
        <v>6105</v>
      </c>
      <c r="E251" s="18" t="s">
        <v>135</v>
      </c>
      <c r="F251" s="18" t="s">
        <v>1287</v>
      </c>
      <c r="G251" s="18"/>
      <c r="H251" s="18" t="s">
        <v>5277</v>
      </c>
    </row>
    <row r="252" spans="1:8" ht="16.5" customHeight="1">
      <c r="A252" s="17" t="s">
        <v>1509</v>
      </c>
      <c r="B252" s="18" t="s">
        <v>1267</v>
      </c>
      <c r="C252" s="18" t="s">
        <v>6034</v>
      </c>
      <c r="D252" s="44"/>
      <c r="E252" s="18" t="s">
        <v>135</v>
      </c>
      <c r="F252" s="18" t="s">
        <v>1287</v>
      </c>
      <c r="G252" s="18" t="s">
        <v>1318</v>
      </c>
      <c r="H252" s="18"/>
    </row>
    <row r="253" spans="1:8" ht="16.5" customHeight="1">
      <c r="A253" s="17" t="s">
        <v>1510</v>
      </c>
      <c r="B253" s="18" t="s">
        <v>1268</v>
      </c>
      <c r="C253" s="18" t="s">
        <v>6035</v>
      </c>
      <c r="D253" s="44"/>
      <c r="E253" s="18" t="s">
        <v>135</v>
      </c>
      <c r="F253" s="18" t="s">
        <v>1287</v>
      </c>
      <c r="G253" s="18" t="s">
        <v>1280</v>
      </c>
      <c r="H253" s="18"/>
    </row>
    <row r="254" spans="1:8" ht="16.5" customHeight="1">
      <c r="A254" s="17" t="s">
        <v>1511</v>
      </c>
      <c r="B254" s="18" t="s">
        <v>1269</v>
      </c>
      <c r="C254" s="18" t="s">
        <v>1270</v>
      </c>
      <c r="D254" s="44" t="s">
        <v>6133</v>
      </c>
      <c r="E254" s="18" t="s">
        <v>135</v>
      </c>
      <c r="F254" s="18" t="s">
        <v>1287</v>
      </c>
      <c r="G254" s="18"/>
      <c r="H254" s="18" t="s">
        <v>5277</v>
      </c>
    </row>
    <row r="255" spans="1:8" ht="16.5" customHeight="1">
      <c r="A255" s="17" t="s">
        <v>1512</v>
      </c>
      <c r="B255" s="18" t="s">
        <v>1281</v>
      </c>
      <c r="C255" s="18" t="s">
        <v>6036</v>
      </c>
      <c r="D255" s="44"/>
      <c r="E255" s="18" t="s">
        <v>135</v>
      </c>
      <c r="F255" s="18" t="s">
        <v>1287</v>
      </c>
      <c r="G255" s="18" t="s">
        <v>1294</v>
      </c>
      <c r="H255" s="18"/>
    </row>
    <row r="256" spans="1:8" ht="16.5" customHeight="1">
      <c r="A256" s="17" t="s">
        <v>1513</v>
      </c>
      <c r="B256" s="18" t="s">
        <v>1272</v>
      </c>
      <c r="C256" s="18" t="s">
        <v>1273</v>
      </c>
      <c r="D256" s="44" t="s">
        <v>6106</v>
      </c>
      <c r="E256" s="18" t="s">
        <v>135</v>
      </c>
      <c r="F256" s="18" t="s">
        <v>1287</v>
      </c>
      <c r="G256" s="18"/>
      <c r="H256" s="18" t="s">
        <v>5277</v>
      </c>
    </row>
    <row r="257" spans="1:8" ht="16.5" customHeight="1">
      <c r="A257" s="17" t="s">
        <v>1514</v>
      </c>
      <c r="B257" s="18" t="s">
        <v>1274</v>
      </c>
      <c r="C257" s="18" t="s">
        <v>1275</v>
      </c>
      <c r="D257" s="44" t="s">
        <v>6108</v>
      </c>
      <c r="E257" s="18" t="s">
        <v>135</v>
      </c>
      <c r="F257" s="18" t="s">
        <v>1287</v>
      </c>
      <c r="G257" s="18"/>
      <c r="H257" s="18" t="s">
        <v>5277</v>
      </c>
    </row>
    <row r="258" spans="1:8" ht="16.5" customHeight="1">
      <c r="A258" s="17" t="s">
        <v>1515</v>
      </c>
      <c r="B258" s="18" t="s">
        <v>1276</v>
      </c>
      <c r="C258" s="18" t="s">
        <v>1277</v>
      </c>
      <c r="D258" s="44" t="s">
        <v>6130</v>
      </c>
      <c r="E258" s="18" t="s">
        <v>135</v>
      </c>
      <c r="F258" s="18" t="s">
        <v>1287</v>
      </c>
      <c r="G258" s="18"/>
      <c r="H258" s="18" t="s">
        <v>5277</v>
      </c>
    </row>
    <row r="259" spans="1:8" ht="16.5" customHeight="1">
      <c r="A259" s="17" t="s">
        <v>1516</v>
      </c>
      <c r="B259" s="18" t="s">
        <v>1284</v>
      </c>
      <c r="C259" s="18" t="s">
        <v>6037</v>
      </c>
      <c r="D259" s="44"/>
      <c r="E259" s="18" t="s">
        <v>135</v>
      </c>
      <c r="F259" s="18" t="s">
        <v>1287</v>
      </c>
      <c r="G259" s="18" t="s">
        <v>1343</v>
      </c>
      <c r="H259" s="18"/>
    </row>
    <row r="260" spans="1:8" ht="16.5" customHeight="1">
      <c r="A260" s="17" t="s">
        <v>1517</v>
      </c>
      <c r="B260" s="18" t="s">
        <v>1278</v>
      </c>
      <c r="C260" s="18" t="s">
        <v>6038</v>
      </c>
      <c r="D260" s="44"/>
      <c r="E260" s="18" t="s">
        <v>135</v>
      </c>
      <c r="F260" s="18" t="s">
        <v>1287</v>
      </c>
      <c r="G260" s="18" t="s">
        <v>1307</v>
      </c>
      <c r="H260" s="18"/>
    </row>
    <row r="261" spans="1:8" ht="16.5" customHeight="1">
      <c r="A261" s="17" t="s">
        <v>1518</v>
      </c>
      <c r="B261" s="18" t="s">
        <v>1319</v>
      </c>
      <c r="C261" s="18" t="s">
        <v>6039</v>
      </c>
      <c r="D261" s="44"/>
      <c r="E261" s="18" t="s">
        <v>135</v>
      </c>
      <c r="F261" s="18" t="s">
        <v>1287</v>
      </c>
      <c r="G261" s="18" t="s">
        <v>1320</v>
      </c>
      <c r="H261" s="18"/>
    </row>
    <row r="262" spans="1:8" ht="16.5" customHeight="1">
      <c r="A262" s="17" t="s">
        <v>1519</v>
      </c>
      <c r="B262" s="18" t="s">
        <v>6141</v>
      </c>
      <c r="C262" s="18" t="s">
        <v>6143</v>
      </c>
      <c r="D262" s="44"/>
      <c r="E262" s="18" t="s">
        <v>5280</v>
      </c>
      <c r="F262" s="18"/>
      <c r="G262" s="18"/>
      <c r="H262" s="18" t="s">
        <v>5274</v>
      </c>
    </row>
    <row r="263" spans="1:8" ht="16.5" customHeight="1">
      <c r="A263" s="17" t="s">
        <v>1520</v>
      </c>
      <c r="B263" s="18" t="s">
        <v>6142</v>
      </c>
      <c r="C263" s="18" t="s">
        <v>6144</v>
      </c>
      <c r="D263" s="44"/>
      <c r="E263" s="18" t="s">
        <v>5280</v>
      </c>
      <c r="F263" s="18"/>
      <c r="G263" s="18"/>
      <c r="H263" s="18"/>
    </row>
    <row r="264" spans="1:8" ht="16.5" customHeight="1">
      <c r="A264" s="17" t="s">
        <v>1521</v>
      </c>
      <c r="B264" s="18" t="s">
        <v>1325</v>
      </c>
      <c r="C264" s="18" t="s">
        <v>6040</v>
      </c>
      <c r="D264" s="44"/>
      <c r="E264" s="18" t="s">
        <v>5280</v>
      </c>
      <c r="F264" s="18"/>
      <c r="G264" s="18" t="s">
        <v>1280</v>
      </c>
      <c r="H264" s="18"/>
    </row>
    <row r="265" spans="1:8" ht="16.5" customHeight="1">
      <c r="A265" s="17" t="s">
        <v>1522</v>
      </c>
      <c r="B265" s="18" t="s">
        <v>1326</v>
      </c>
      <c r="C265" s="18" t="s">
        <v>6041</v>
      </c>
      <c r="D265" s="44"/>
      <c r="E265" s="18" t="s">
        <v>5280</v>
      </c>
      <c r="F265" s="18"/>
      <c r="G265" s="18" t="s">
        <v>1327</v>
      </c>
      <c r="H265" s="18"/>
    </row>
    <row r="266" spans="1:8" ht="16.5" customHeight="1">
      <c r="A266" s="17" t="s">
        <v>1523</v>
      </c>
      <c r="B266" s="18" t="s">
        <v>1357</v>
      </c>
      <c r="C266" s="18" t="s">
        <v>6042</v>
      </c>
      <c r="D266" s="44"/>
      <c r="E266" s="18" t="s">
        <v>5280</v>
      </c>
      <c r="F266" s="18"/>
      <c r="G266" s="18" t="s">
        <v>1358</v>
      </c>
      <c r="H266" s="18"/>
    </row>
    <row r="267" spans="1:8" ht="16.5" customHeight="1">
      <c r="A267" s="17" t="s">
        <v>5281</v>
      </c>
      <c r="B267" s="18" t="s">
        <v>6155</v>
      </c>
      <c r="C267" s="18" t="s">
        <v>6157</v>
      </c>
      <c r="D267" s="44"/>
      <c r="E267" s="18" t="s">
        <v>6156</v>
      </c>
      <c r="F267" s="18"/>
      <c r="G267" s="18"/>
      <c r="H267" s="18"/>
    </row>
    <row r="268" spans="1:8" ht="16.5" customHeight="1">
      <c r="A268" s="17" t="s">
        <v>5282</v>
      </c>
      <c r="B268" s="18" t="s">
        <v>1547</v>
      </c>
      <c r="C268" s="18" t="s">
        <v>6046</v>
      </c>
      <c r="D268" s="44"/>
      <c r="E268" s="18" t="s">
        <v>6156</v>
      </c>
      <c r="F268" s="18"/>
      <c r="G268" s="18"/>
      <c r="H268" s="18"/>
    </row>
    <row r="269" spans="1:8" ht="16.5" customHeight="1">
      <c r="A269" s="17" t="s">
        <v>5283</v>
      </c>
      <c r="B269" s="18" t="s">
        <v>1548</v>
      </c>
      <c r="C269" s="18" t="s">
        <v>6047</v>
      </c>
      <c r="D269" s="44"/>
      <c r="E269" s="18" t="s">
        <v>6156</v>
      </c>
      <c r="F269" s="18"/>
      <c r="G269" s="18"/>
      <c r="H269" s="18"/>
    </row>
    <row r="270" spans="1:8" ht="16.5" customHeight="1">
      <c r="A270" s="17" t="s">
        <v>5284</v>
      </c>
      <c r="B270" s="18" t="s">
        <v>1549</v>
      </c>
      <c r="C270" s="18" t="s">
        <v>6048</v>
      </c>
      <c r="D270" s="44"/>
      <c r="E270" s="18" t="s">
        <v>6156</v>
      </c>
      <c r="F270" s="18"/>
      <c r="G270" s="18" t="s">
        <v>6265</v>
      </c>
      <c r="H270" s="18" t="s">
        <v>592</v>
      </c>
    </row>
  </sheetData>
  <autoFilter ref="A1:H271" xr:uid="{00000000-0001-0000-0000-000000000000}"/>
  <sortState xmlns:xlrd2="http://schemas.microsoft.com/office/spreadsheetml/2017/richdata2" ref="A2:H270">
    <sortCondition ref="A2:A270"/>
  </sortState>
  <phoneticPr fontId="1"/>
  <conditionalFormatting sqref="A1:A1048576">
    <cfRule type="duplicateValues" dxfId="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4B0D-EEB1-42A9-B94B-09D3416627A7}">
  <dimension ref="A1:F1989"/>
  <sheetViews>
    <sheetView workbookViewId="0">
      <pane ySplit="1" topLeftCell="A2" activePane="bottomLeft" state="frozenSplit"/>
      <selection pane="bottomLeft"/>
    </sheetView>
  </sheetViews>
  <sheetFormatPr defaultRowHeight="16.5" customHeight="1"/>
  <cols>
    <col min="1" max="1" width="9" style="28"/>
    <col min="2" max="2" width="31.875" style="2" bestFit="1" customWidth="1"/>
    <col min="3" max="3" width="27.625" style="2" bestFit="1" customWidth="1"/>
    <col min="4" max="4" width="9.125" style="2" bestFit="1" customWidth="1"/>
    <col min="5" max="5" width="14.125" style="2" bestFit="1" customWidth="1"/>
    <col min="6" max="6" width="21.375" style="2" bestFit="1" customWidth="1"/>
    <col min="7" max="16384" width="9" style="2"/>
  </cols>
  <sheetData>
    <row r="1" spans="1:6" ht="16.5" customHeight="1">
      <c r="A1" s="3" t="s">
        <v>1373</v>
      </c>
      <c r="B1" s="1" t="s">
        <v>592</v>
      </c>
      <c r="C1" s="1" t="s">
        <v>594</v>
      </c>
      <c r="D1" s="1" t="s">
        <v>5853</v>
      </c>
      <c r="E1" s="1" t="s">
        <v>217</v>
      </c>
      <c r="F1" s="1" t="s">
        <v>127</v>
      </c>
    </row>
    <row r="2" spans="1:6" ht="16.5" customHeight="1">
      <c r="A2" s="5" t="s">
        <v>432</v>
      </c>
      <c r="B2" s="6" t="s">
        <v>0</v>
      </c>
      <c r="C2" s="6" t="s">
        <v>137</v>
      </c>
      <c r="D2" s="6"/>
      <c r="E2" s="6"/>
      <c r="F2" s="6"/>
    </row>
    <row r="3" spans="1:6" ht="16.5" customHeight="1">
      <c r="A3" s="3" t="s">
        <v>5248</v>
      </c>
      <c r="B3" s="4" t="s">
        <v>262</v>
      </c>
      <c r="C3" s="4" t="s">
        <v>320</v>
      </c>
      <c r="D3" s="4"/>
      <c r="E3" s="4"/>
      <c r="F3" s="4"/>
    </row>
    <row r="4" spans="1:6" ht="16.5" customHeight="1">
      <c r="A4" s="3" t="s">
        <v>5249</v>
      </c>
      <c r="B4" s="4" t="s">
        <v>1114</v>
      </c>
      <c r="C4" s="4" t="s">
        <v>1115</v>
      </c>
      <c r="D4" s="4"/>
      <c r="E4" s="4"/>
      <c r="F4" s="4"/>
    </row>
    <row r="5" spans="1:6" ht="16.5" customHeight="1">
      <c r="A5" s="3" t="s">
        <v>5250</v>
      </c>
      <c r="B5" s="4" t="s">
        <v>1116</v>
      </c>
      <c r="C5" s="4" t="s">
        <v>1117</v>
      </c>
      <c r="D5" s="4"/>
      <c r="E5" s="4"/>
      <c r="F5" s="4"/>
    </row>
    <row r="6" spans="1:6" ht="16.5" customHeight="1">
      <c r="A6" s="3" t="s">
        <v>5251</v>
      </c>
      <c r="B6" s="4" t="s">
        <v>1118</v>
      </c>
      <c r="C6" s="4" t="s">
        <v>1119</v>
      </c>
      <c r="D6" s="4"/>
      <c r="E6" s="4"/>
      <c r="F6" s="4"/>
    </row>
    <row r="7" spans="1:6" ht="16.5" customHeight="1">
      <c r="A7" s="3" t="s">
        <v>5252</v>
      </c>
      <c r="B7" s="4" t="s">
        <v>1120</v>
      </c>
      <c r="C7" s="4" t="s">
        <v>1121</v>
      </c>
      <c r="D7" s="4"/>
      <c r="E7" s="4"/>
      <c r="F7" s="4"/>
    </row>
    <row r="8" spans="1:6" ht="16.5" customHeight="1">
      <c r="A8" s="3" t="s">
        <v>5253</v>
      </c>
      <c r="B8" s="4" t="s">
        <v>1122</v>
      </c>
      <c r="C8" s="4" t="s">
        <v>1123</v>
      </c>
      <c r="D8" s="4"/>
      <c r="E8" s="4"/>
      <c r="F8" s="4"/>
    </row>
    <row r="9" spans="1:6" ht="16.5" customHeight="1">
      <c r="A9" s="3" t="s">
        <v>5254</v>
      </c>
      <c r="B9" s="4" t="s">
        <v>1124</v>
      </c>
      <c r="C9" s="4" t="s">
        <v>1125</v>
      </c>
      <c r="D9" s="4"/>
      <c r="E9" s="4"/>
      <c r="F9" s="4"/>
    </row>
    <row r="10" spans="1:6" ht="16.5" customHeight="1">
      <c r="A10" s="3" t="s">
        <v>5255</v>
      </c>
      <c r="B10" s="4" t="s">
        <v>1126</v>
      </c>
      <c r="C10" s="4" t="s">
        <v>1127</v>
      </c>
      <c r="D10" s="4"/>
      <c r="E10" s="4"/>
      <c r="F10" s="4"/>
    </row>
    <row r="11" spans="1:6" ht="16.5" customHeight="1">
      <c r="A11" s="3" t="s">
        <v>5256</v>
      </c>
      <c r="B11" s="4" t="s">
        <v>1128</v>
      </c>
      <c r="C11" s="4" t="s">
        <v>1129</v>
      </c>
      <c r="D11" s="4"/>
      <c r="E11" s="4"/>
      <c r="F11" s="4"/>
    </row>
    <row r="12" spans="1:6" ht="16.5" customHeight="1">
      <c r="A12" s="29"/>
    </row>
    <row r="13" spans="1:6" ht="16.5" customHeight="1">
      <c r="A13" s="3" t="s">
        <v>1373</v>
      </c>
      <c r="B13" s="1" t="s">
        <v>592</v>
      </c>
      <c r="C13" s="1" t="s">
        <v>594</v>
      </c>
      <c r="D13" s="1" t="s">
        <v>5853</v>
      </c>
      <c r="E13" s="1" t="s">
        <v>217</v>
      </c>
      <c r="F13" s="1" t="s">
        <v>127</v>
      </c>
    </row>
    <row r="14" spans="1:6" ht="16.5" customHeight="1">
      <c r="A14" s="5" t="s">
        <v>5257</v>
      </c>
      <c r="B14" s="6" t="s">
        <v>0</v>
      </c>
      <c r="C14" s="6" t="s">
        <v>137</v>
      </c>
      <c r="D14" s="6"/>
      <c r="E14" s="6"/>
      <c r="F14" s="6"/>
    </row>
    <row r="15" spans="1:6" ht="16.5" customHeight="1">
      <c r="A15" s="3" t="s">
        <v>5258</v>
      </c>
      <c r="B15" s="4" t="s">
        <v>262</v>
      </c>
      <c r="C15" s="4" t="s">
        <v>320</v>
      </c>
      <c r="D15" s="34" t="s">
        <v>5628</v>
      </c>
      <c r="E15" s="4" t="s">
        <v>311</v>
      </c>
      <c r="F15" s="4"/>
    </row>
    <row r="16" spans="1:6" ht="16.5" customHeight="1">
      <c r="A16" s="3" t="s">
        <v>218</v>
      </c>
      <c r="B16" s="4" t="s">
        <v>264</v>
      </c>
      <c r="C16" s="4" t="s">
        <v>321</v>
      </c>
      <c r="D16" s="34" t="s">
        <v>5629</v>
      </c>
      <c r="E16" s="4" t="s">
        <v>312</v>
      </c>
      <c r="F16" s="4"/>
    </row>
    <row r="17" spans="1:6" ht="16.5" customHeight="1">
      <c r="A17" s="3" t="s">
        <v>219</v>
      </c>
      <c r="B17" s="4" t="s">
        <v>266</v>
      </c>
      <c r="C17" s="4" t="s">
        <v>322</v>
      </c>
      <c r="D17" s="34" t="s">
        <v>5630</v>
      </c>
      <c r="E17" s="4" t="s">
        <v>312</v>
      </c>
      <c r="F17" s="4"/>
    </row>
    <row r="18" spans="1:6" ht="16.5" customHeight="1">
      <c r="A18" s="3" t="s">
        <v>220</v>
      </c>
      <c r="B18" s="4" t="s">
        <v>268</v>
      </c>
      <c r="C18" s="4" t="s">
        <v>323</v>
      </c>
      <c r="D18" s="34" t="s">
        <v>5631</v>
      </c>
      <c r="E18" s="4" t="s">
        <v>312</v>
      </c>
      <c r="F18" s="4"/>
    </row>
    <row r="19" spans="1:6" ht="16.5" customHeight="1">
      <c r="A19" s="3" t="s">
        <v>221</v>
      </c>
      <c r="B19" s="4" t="s">
        <v>270</v>
      </c>
      <c r="C19" s="4" t="s">
        <v>324</v>
      </c>
      <c r="D19" s="34" t="s">
        <v>5632</v>
      </c>
      <c r="E19" s="4" t="s">
        <v>312</v>
      </c>
      <c r="F19" s="4"/>
    </row>
    <row r="20" spans="1:6" ht="16.5" customHeight="1">
      <c r="A20" s="3" t="s">
        <v>222</v>
      </c>
      <c r="B20" s="4" t="s">
        <v>272</v>
      </c>
      <c r="C20" s="4" t="s">
        <v>325</v>
      </c>
      <c r="D20" s="34" t="s">
        <v>5633</v>
      </c>
      <c r="E20" s="4" t="s">
        <v>312</v>
      </c>
      <c r="F20" s="4"/>
    </row>
    <row r="21" spans="1:6" ht="16.5" customHeight="1">
      <c r="A21" s="3" t="s">
        <v>223</v>
      </c>
      <c r="B21" s="4" t="s">
        <v>274</v>
      </c>
      <c r="C21" s="4" t="s">
        <v>326</v>
      </c>
      <c r="D21" s="34" t="s">
        <v>5634</v>
      </c>
      <c r="E21" s="4" t="s">
        <v>312</v>
      </c>
      <c r="F21" s="4"/>
    </row>
    <row r="22" spans="1:6" ht="16.5" customHeight="1">
      <c r="A22" s="3" t="s">
        <v>224</v>
      </c>
      <c r="B22" s="4" t="s">
        <v>276</v>
      </c>
      <c r="C22" s="4" t="s">
        <v>327</v>
      </c>
      <c r="D22" s="34" t="s">
        <v>5635</v>
      </c>
      <c r="E22" s="4" t="s">
        <v>313</v>
      </c>
      <c r="F22" s="4"/>
    </row>
    <row r="23" spans="1:6" ht="16.5" customHeight="1">
      <c r="A23" s="3" t="s">
        <v>225</v>
      </c>
      <c r="B23" s="4" t="s">
        <v>278</v>
      </c>
      <c r="C23" s="4" t="s">
        <v>328</v>
      </c>
      <c r="D23" s="34" t="s">
        <v>5636</v>
      </c>
      <c r="E23" s="4" t="s">
        <v>313</v>
      </c>
      <c r="F23" s="4"/>
    </row>
    <row r="24" spans="1:6" ht="16.5" customHeight="1">
      <c r="A24" s="3" t="s">
        <v>226</v>
      </c>
      <c r="B24" s="4" t="s">
        <v>280</v>
      </c>
      <c r="C24" s="4" t="s">
        <v>329</v>
      </c>
      <c r="D24" s="34" t="s">
        <v>5637</v>
      </c>
      <c r="E24" s="4" t="s">
        <v>313</v>
      </c>
      <c r="F24" s="4"/>
    </row>
    <row r="25" spans="1:6" ht="16.5" customHeight="1">
      <c r="A25" s="3" t="s">
        <v>227</v>
      </c>
      <c r="B25" s="4" t="s">
        <v>282</v>
      </c>
      <c r="C25" s="4" t="s">
        <v>330</v>
      </c>
      <c r="D25" s="34" t="s">
        <v>5638</v>
      </c>
      <c r="E25" s="4" t="s">
        <v>313</v>
      </c>
      <c r="F25" s="4"/>
    </row>
    <row r="26" spans="1:6" ht="16.5" customHeight="1">
      <c r="A26" s="3" t="s">
        <v>228</v>
      </c>
      <c r="B26" s="4" t="s">
        <v>284</v>
      </c>
      <c r="C26" s="4" t="s">
        <v>331</v>
      </c>
      <c r="D26" s="34" t="s">
        <v>5639</v>
      </c>
      <c r="E26" s="4" t="s">
        <v>313</v>
      </c>
      <c r="F26" s="4"/>
    </row>
    <row r="27" spans="1:6" ht="16.5" customHeight="1">
      <c r="A27" s="3" t="s">
        <v>229</v>
      </c>
      <c r="B27" s="4" t="s">
        <v>286</v>
      </c>
      <c r="C27" s="4" t="s">
        <v>332</v>
      </c>
      <c r="D27" s="34" t="s">
        <v>5640</v>
      </c>
      <c r="E27" s="4" t="s">
        <v>313</v>
      </c>
      <c r="F27" s="4"/>
    </row>
    <row r="28" spans="1:6" ht="16.5" customHeight="1">
      <c r="A28" s="3" t="s">
        <v>230</v>
      </c>
      <c r="B28" s="4" t="s">
        <v>288</v>
      </c>
      <c r="C28" s="4" t="s">
        <v>333</v>
      </c>
      <c r="D28" s="34" t="s">
        <v>5641</v>
      </c>
      <c r="E28" s="4" t="s">
        <v>313</v>
      </c>
      <c r="F28" s="4"/>
    </row>
    <row r="29" spans="1:6" ht="16.5" customHeight="1">
      <c r="A29" s="3" t="s">
        <v>231</v>
      </c>
      <c r="B29" s="4" t="s">
        <v>290</v>
      </c>
      <c r="C29" s="4" t="s">
        <v>334</v>
      </c>
      <c r="D29" s="34" t="s">
        <v>5642</v>
      </c>
      <c r="E29" s="4" t="s">
        <v>314</v>
      </c>
      <c r="F29" s="4" t="s">
        <v>367</v>
      </c>
    </row>
    <row r="30" spans="1:6" ht="16.5" customHeight="1">
      <c r="A30" s="3" t="s">
        <v>232</v>
      </c>
      <c r="B30" s="4" t="s">
        <v>292</v>
      </c>
      <c r="C30" s="4" t="s">
        <v>335</v>
      </c>
      <c r="D30" s="34" t="s">
        <v>5643</v>
      </c>
      <c r="E30" s="4" t="s">
        <v>314</v>
      </c>
      <c r="F30" s="4" t="s">
        <v>367</v>
      </c>
    </row>
    <row r="31" spans="1:6" ht="16.5" customHeight="1">
      <c r="A31" s="3" t="s">
        <v>233</v>
      </c>
      <c r="B31" s="4" t="s">
        <v>294</v>
      </c>
      <c r="C31" s="4" t="s">
        <v>336</v>
      </c>
      <c r="D31" s="34" t="s">
        <v>5644</v>
      </c>
      <c r="E31" s="4" t="s">
        <v>314</v>
      </c>
      <c r="F31" s="4" t="s">
        <v>367</v>
      </c>
    </row>
    <row r="32" spans="1:6" ht="16.5" customHeight="1">
      <c r="A32" s="3" t="s">
        <v>234</v>
      </c>
      <c r="B32" s="4" t="s">
        <v>296</v>
      </c>
      <c r="C32" s="4" t="s">
        <v>337</v>
      </c>
      <c r="D32" s="34" t="s">
        <v>5645</v>
      </c>
      <c r="E32" s="4" t="s">
        <v>314</v>
      </c>
      <c r="F32" s="4" t="s">
        <v>367</v>
      </c>
    </row>
    <row r="33" spans="1:6" ht="16.5" customHeight="1">
      <c r="A33" s="3" t="s">
        <v>235</v>
      </c>
      <c r="B33" s="4" t="s">
        <v>298</v>
      </c>
      <c r="C33" s="4" t="s">
        <v>338</v>
      </c>
      <c r="D33" s="34" t="s">
        <v>5646</v>
      </c>
      <c r="E33" s="4" t="s">
        <v>315</v>
      </c>
      <c r="F33" s="4" t="s">
        <v>367</v>
      </c>
    </row>
    <row r="34" spans="1:6" ht="16.5" customHeight="1">
      <c r="A34" s="3" t="s">
        <v>236</v>
      </c>
      <c r="B34" s="4" t="s">
        <v>300</v>
      </c>
      <c r="C34" s="4" t="s">
        <v>339</v>
      </c>
      <c r="D34" s="34" t="s">
        <v>5647</v>
      </c>
      <c r="E34" s="4" t="s">
        <v>315</v>
      </c>
      <c r="F34" s="4" t="s">
        <v>367</v>
      </c>
    </row>
    <row r="35" spans="1:6" ht="16.5" customHeight="1">
      <c r="A35" s="3" t="s">
        <v>237</v>
      </c>
      <c r="B35" s="4" t="s">
        <v>302</v>
      </c>
      <c r="C35" s="4" t="s">
        <v>340</v>
      </c>
      <c r="D35" s="34" t="s">
        <v>5648</v>
      </c>
      <c r="E35" s="4" t="s">
        <v>315</v>
      </c>
      <c r="F35" s="4" t="s">
        <v>367</v>
      </c>
    </row>
    <row r="36" spans="1:6" ht="16.5" customHeight="1">
      <c r="A36" s="3" t="s">
        <v>238</v>
      </c>
      <c r="B36" s="4" t="s">
        <v>304</v>
      </c>
      <c r="C36" s="4" t="s">
        <v>341</v>
      </c>
      <c r="D36" s="34" t="s">
        <v>5649</v>
      </c>
      <c r="E36" s="4" t="s">
        <v>315</v>
      </c>
      <c r="F36" s="4" t="s">
        <v>367</v>
      </c>
    </row>
    <row r="37" spans="1:6" ht="16.5" customHeight="1">
      <c r="A37" s="3" t="s">
        <v>239</v>
      </c>
      <c r="B37" s="4" t="s">
        <v>306</v>
      </c>
      <c r="C37" s="4" t="s">
        <v>342</v>
      </c>
      <c r="D37" s="34" t="s">
        <v>5650</v>
      </c>
      <c r="E37" s="4" t="s">
        <v>315</v>
      </c>
      <c r="F37" s="4" t="s">
        <v>367</v>
      </c>
    </row>
    <row r="38" spans="1:6" ht="16.5" customHeight="1">
      <c r="A38" s="3" t="s">
        <v>240</v>
      </c>
      <c r="B38" s="4" t="s">
        <v>308</v>
      </c>
      <c r="C38" s="4" t="s">
        <v>343</v>
      </c>
      <c r="D38" s="34" t="s">
        <v>5651</v>
      </c>
      <c r="E38" s="4" t="s">
        <v>315</v>
      </c>
      <c r="F38" s="4" t="s">
        <v>368</v>
      </c>
    </row>
    <row r="39" spans="1:6" ht="16.5" customHeight="1">
      <c r="A39" s="3" t="s">
        <v>241</v>
      </c>
      <c r="B39" s="4" t="s">
        <v>263</v>
      </c>
      <c r="C39" s="4" t="s">
        <v>344</v>
      </c>
      <c r="D39" s="34" t="s">
        <v>5652</v>
      </c>
      <c r="E39" s="4" t="s">
        <v>316</v>
      </c>
      <c r="F39" s="4" t="s">
        <v>368</v>
      </c>
    </row>
    <row r="40" spans="1:6" ht="16.5" customHeight="1">
      <c r="A40" s="3" t="s">
        <v>242</v>
      </c>
      <c r="B40" s="4" t="s">
        <v>265</v>
      </c>
      <c r="C40" s="4" t="s">
        <v>345</v>
      </c>
      <c r="D40" s="34" t="s">
        <v>5653</v>
      </c>
      <c r="E40" s="4" t="s">
        <v>316</v>
      </c>
      <c r="F40" s="4" t="s">
        <v>368</v>
      </c>
    </row>
    <row r="41" spans="1:6" ht="16.5" customHeight="1">
      <c r="A41" s="3" t="s">
        <v>243</v>
      </c>
      <c r="B41" s="4" t="s">
        <v>267</v>
      </c>
      <c r="C41" s="4" t="s">
        <v>346</v>
      </c>
      <c r="D41" s="34" t="s">
        <v>5654</v>
      </c>
      <c r="E41" s="4" t="s">
        <v>316</v>
      </c>
      <c r="F41" s="4" t="s">
        <v>368</v>
      </c>
    </row>
    <row r="42" spans="1:6" ht="16.5" customHeight="1">
      <c r="A42" s="3" t="s">
        <v>244</v>
      </c>
      <c r="B42" s="4" t="s">
        <v>269</v>
      </c>
      <c r="C42" s="4" t="s">
        <v>347</v>
      </c>
      <c r="D42" s="34" t="s">
        <v>5655</v>
      </c>
      <c r="E42" s="4" t="s">
        <v>316</v>
      </c>
      <c r="F42" s="4" t="s">
        <v>368</v>
      </c>
    </row>
    <row r="43" spans="1:6" ht="16.5" customHeight="1">
      <c r="A43" s="3" t="s">
        <v>245</v>
      </c>
      <c r="B43" s="4" t="s">
        <v>271</v>
      </c>
      <c r="C43" s="4" t="s">
        <v>348</v>
      </c>
      <c r="D43" s="34" t="s">
        <v>5656</v>
      </c>
      <c r="E43" s="4" t="s">
        <v>316</v>
      </c>
      <c r="F43" s="4" t="s">
        <v>368</v>
      </c>
    </row>
    <row r="44" spans="1:6" ht="16.5" customHeight="1">
      <c r="A44" s="3" t="s">
        <v>246</v>
      </c>
      <c r="B44" s="4" t="s">
        <v>273</v>
      </c>
      <c r="C44" s="4" t="s">
        <v>349</v>
      </c>
      <c r="D44" s="34" t="s">
        <v>5657</v>
      </c>
      <c r="E44" s="4" t="s">
        <v>316</v>
      </c>
      <c r="F44" s="4" t="s">
        <v>368</v>
      </c>
    </row>
    <row r="45" spans="1:6" ht="16.5" customHeight="1">
      <c r="A45" s="3" t="s">
        <v>247</v>
      </c>
      <c r="B45" s="4" t="s">
        <v>275</v>
      </c>
      <c r="C45" s="4" t="s">
        <v>350</v>
      </c>
      <c r="D45" s="34" t="s">
        <v>5658</v>
      </c>
      <c r="E45" s="4" t="s">
        <v>317</v>
      </c>
      <c r="F45" s="4"/>
    </row>
    <row r="46" spans="1:6" ht="16.5" customHeight="1">
      <c r="A46" s="3" t="s">
        <v>248</v>
      </c>
      <c r="B46" s="4" t="s">
        <v>277</v>
      </c>
      <c r="C46" s="4" t="s">
        <v>351</v>
      </c>
      <c r="D46" s="34" t="s">
        <v>5659</v>
      </c>
      <c r="E46" s="4" t="s">
        <v>317</v>
      </c>
      <c r="F46" s="4"/>
    </row>
    <row r="47" spans="1:6" ht="16.5" customHeight="1">
      <c r="A47" s="3" t="s">
        <v>249</v>
      </c>
      <c r="B47" s="4" t="s">
        <v>279</v>
      </c>
      <c r="C47" s="4" t="s">
        <v>352</v>
      </c>
      <c r="D47" s="34" t="s">
        <v>5660</v>
      </c>
      <c r="E47" s="4" t="s">
        <v>317</v>
      </c>
      <c r="F47" s="4"/>
    </row>
    <row r="48" spans="1:6" ht="16.5" customHeight="1">
      <c r="A48" s="3" t="s">
        <v>250</v>
      </c>
      <c r="B48" s="4" t="s">
        <v>281</v>
      </c>
      <c r="C48" s="4" t="s">
        <v>353</v>
      </c>
      <c r="D48" s="34" t="s">
        <v>5661</v>
      </c>
      <c r="E48" s="4" t="s">
        <v>317</v>
      </c>
      <c r="F48" s="4"/>
    </row>
    <row r="49" spans="1:6" ht="16.5" customHeight="1">
      <c r="A49" s="3" t="s">
        <v>251</v>
      </c>
      <c r="B49" s="4" t="s">
        <v>283</v>
      </c>
      <c r="C49" s="4" t="s">
        <v>354</v>
      </c>
      <c r="D49" s="34" t="s">
        <v>5662</v>
      </c>
      <c r="E49" s="4" t="s">
        <v>317</v>
      </c>
      <c r="F49" s="4"/>
    </row>
    <row r="50" spans="1:6" ht="16.5" customHeight="1">
      <c r="A50" s="3" t="s">
        <v>252</v>
      </c>
      <c r="B50" s="4" t="s">
        <v>285</v>
      </c>
      <c r="C50" s="4" t="s">
        <v>355</v>
      </c>
      <c r="D50" s="34" t="s">
        <v>5663</v>
      </c>
      <c r="E50" s="4" t="s">
        <v>318</v>
      </c>
      <c r="F50" s="4"/>
    </row>
    <row r="51" spans="1:6" ht="16.5" customHeight="1">
      <c r="A51" s="3" t="s">
        <v>253</v>
      </c>
      <c r="B51" s="4" t="s">
        <v>287</v>
      </c>
      <c r="C51" s="4" t="s">
        <v>356</v>
      </c>
      <c r="D51" s="34" t="s">
        <v>5664</v>
      </c>
      <c r="E51" s="4" t="s">
        <v>318</v>
      </c>
      <c r="F51" s="4"/>
    </row>
    <row r="52" spans="1:6" ht="16.5" customHeight="1">
      <c r="A52" s="3" t="s">
        <v>254</v>
      </c>
      <c r="B52" s="4" t="s">
        <v>289</v>
      </c>
      <c r="C52" s="4" t="s">
        <v>357</v>
      </c>
      <c r="D52" s="34" t="s">
        <v>5665</v>
      </c>
      <c r="E52" s="4" t="s">
        <v>318</v>
      </c>
      <c r="F52" s="4"/>
    </row>
    <row r="53" spans="1:6" ht="16.5" customHeight="1">
      <c r="A53" s="3" t="s">
        <v>255</v>
      </c>
      <c r="B53" s="4" t="s">
        <v>291</v>
      </c>
      <c r="C53" s="4" t="s">
        <v>358</v>
      </c>
      <c r="D53" s="34" t="s">
        <v>5666</v>
      </c>
      <c r="E53" s="4" t="s">
        <v>318</v>
      </c>
      <c r="F53" s="4"/>
    </row>
    <row r="54" spans="1:6" ht="16.5" customHeight="1">
      <c r="A54" s="3" t="s">
        <v>256</v>
      </c>
      <c r="B54" s="4" t="s">
        <v>293</v>
      </c>
      <c r="C54" s="4" t="s">
        <v>359</v>
      </c>
      <c r="D54" s="34" t="s">
        <v>5667</v>
      </c>
      <c r="E54" s="4" t="s">
        <v>319</v>
      </c>
      <c r="F54" s="4"/>
    </row>
    <row r="55" spans="1:6" ht="16.5" customHeight="1">
      <c r="A55" s="3" t="s">
        <v>257</v>
      </c>
      <c r="B55" s="4" t="s">
        <v>295</v>
      </c>
      <c r="C55" s="4" t="s">
        <v>360</v>
      </c>
      <c r="D55" s="34" t="s">
        <v>5668</v>
      </c>
      <c r="E55" s="4" t="s">
        <v>319</v>
      </c>
      <c r="F55" s="4"/>
    </row>
    <row r="56" spans="1:6" ht="16.5" customHeight="1">
      <c r="A56" s="3" t="s">
        <v>258</v>
      </c>
      <c r="B56" s="4" t="s">
        <v>297</v>
      </c>
      <c r="C56" s="4" t="s">
        <v>361</v>
      </c>
      <c r="D56" s="34" t="s">
        <v>5669</v>
      </c>
      <c r="E56" s="4" t="s">
        <v>319</v>
      </c>
      <c r="F56" s="4"/>
    </row>
    <row r="57" spans="1:6" ht="16.5" customHeight="1">
      <c r="A57" s="3" t="s">
        <v>259</v>
      </c>
      <c r="B57" s="4" t="s">
        <v>299</v>
      </c>
      <c r="C57" s="4" t="s">
        <v>362</v>
      </c>
      <c r="D57" s="34" t="s">
        <v>5670</v>
      </c>
      <c r="E57" s="4" t="s">
        <v>319</v>
      </c>
      <c r="F57" s="4"/>
    </row>
    <row r="58" spans="1:6" ht="16.5" customHeight="1">
      <c r="A58" s="3" t="s">
        <v>260</v>
      </c>
      <c r="B58" s="4" t="s">
        <v>301</v>
      </c>
      <c r="C58" s="4" t="s">
        <v>363</v>
      </c>
      <c r="D58" s="34" t="s">
        <v>5671</v>
      </c>
      <c r="E58" s="4" t="s">
        <v>319</v>
      </c>
      <c r="F58" s="4"/>
    </row>
    <row r="59" spans="1:6" ht="16.5" customHeight="1">
      <c r="A59" s="3" t="s">
        <v>261</v>
      </c>
      <c r="B59" s="4" t="s">
        <v>303</v>
      </c>
      <c r="C59" s="4" t="s">
        <v>364</v>
      </c>
      <c r="D59" s="34" t="s">
        <v>5672</v>
      </c>
      <c r="E59" s="4" t="s">
        <v>319</v>
      </c>
      <c r="F59" s="4"/>
    </row>
    <row r="60" spans="1:6" ht="16.5" customHeight="1">
      <c r="A60" s="3" t="s">
        <v>309</v>
      </c>
      <c r="B60" s="4" t="s">
        <v>305</v>
      </c>
      <c r="C60" s="4" t="s">
        <v>365</v>
      </c>
      <c r="D60" s="34" t="s">
        <v>5673</v>
      </c>
      <c r="E60" s="4" t="s">
        <v>319</v>
      </c>
      <c r="F60" s="4"/>
    </row>
    <row r="61" spans="1:6" ht="16.5" customHeight="1">
      <c r="A61" s="3" t="s">
        <v>310</v>
      </c>
      <c r="B61" s="4" t="s">
        <v>307</v>
      </c>
      <c r="C61" s="4" t="s">
        <v>366</v>
      </c>
      <c r="D61" s="34" t="s">
        <v>5674</v>
      </c>
      <c r="E61" s="4" t="s">
        <v>319</v>
      </c>
      <c r="F61" s="4"/>
    </row>
    <row r="63" spans="1:6" ht="16.5" customHeight="1">
      <c r="A63" s="9" t="s">
        <v>590</v>
      </c>
      <c r="B63" s="1" t="s">
        <v>592</v>
      </c>
      <c r="C63" s="1" t="s">
        <v>136</v>
      </c>
      <c r="D63" s="1" t="s">
        <v>5853</v>
      </c>
      <c r="E63" s="1" t="s">
        <v>217</v>
      </c>
      <c r="F63" s="1" t="s">
        <v>127</v>
      </c>
    </row>
    <row r="64" spans="1:6" ht="16.5" customHeight="1">
      <c r="A64" s="22">
        <v>101100</v>
      </c>
      <c r="B64" s="23" t="s">
        <v>1619</v>
      </c>
      <c r="C64" s="23" t="s">
        <v>1620</v>
      </c>
      <c r="D64" s="23"/>
      <c r="E64" s="4" t="s">
        <v>311</v>
      </c>
      <c r="F64" s="4" t="s">
        <v>5210</v>
      </c>
    </row>
    <row r="65" spans="1:6" ht="16.5" customHeight="1">
      <c r="A65" s="22">
        <v>101101</v>
      </c>
      <c r="B65" s="23" t="s">
        <v>1621</v>
      </c>
      <c r="C65" s="23" t="s">
        <v>1622</v>
      </c>
      <c r="D65" s="23"/>
      <c r="E65" s="4" t="s">
        <v>311</v>
      </c>
      <c r="F65" s="4" t="s">
        <v>5209</v>
      </c>
    </row>
    <row r="66" spans="1:6" ht="16.5" customHeight="1">
      <c r="A66" s="22">
        <v>101102</v>
      </c>
      <c r="B66" s="23" t="s">
        <v>1623</v>
      </c>
      <c r="C66" s="23" t="s">
        <v>1624</v>
      </c>
      <c r="D66" s="23"/>
      <c r="E66" s="4" t="s">
        <v>311</v>
      </c>
      <c r="F66" s="4" t="s">
        <v>5209</v>
      </c>
    </row>
    <row r="67" spans="1:6" ht="16.5" customHeight="1">
      <c r="A67" s="22">
        <v>101103</v>
      </c>
      <c r="B67" s="23" t="s">
        <v>1625</v>
      </c>
      <c r="C67" s="23" t="s">
        <v>1626</v>
      </c>
      <c r="D67" s="23"/>
      <c r="E67" s="4" t="s">
        <v>311</v>
      </c>
      <c r="F67" s="4" t="s">
        <v>5209</v>
      </c>
    </row>
    <row r="68" spans="1:6" ht="16.5" customHeight="1">
      <c r="A68" s="22">
        <v>101104</v>
      </c>
      <c r="B68" s="23" t="s">
        <v>1627</v>
      </c>
      <c r="C68" s="23" t="s">
        <v>1628</v>
      </c>
      <c r="D68" s="23"/>
      <c r="E68" s="4" t="s">
        <v>311</v>
      </c>
      <c r="F68" s="4" t="s">
        <v>5209</v>
      </c>
    </row>
    <row r="69" spans="1:6" ht="16.5" customHeight="1">
      <c r="A69" s="22">
        <v>101105</v>
      </c>
      <c r="B69" s="23" t="s">
        <v>1629</v>
      </c>
      <c r="C69" s="23" t="s">
        <v>1630</v>
      </c>
      <c r="D69" s="23"/>
      <c r="E69" s="4" t="s">
        <v>311</v>
      </c>
      <c r="F69" s="4" t="s">
        <v>5209</v>
      </c>
    </row>
    <row r="70" spans="1:6" ht="16.5" customHeight="1">
      <c r="A70" s="22">
        <v>101106</v>
      </c>
      <c r="B70" s="23" t="s">
        <v>1631</v>
      </c>
      <c r="C70" s="23" t="s">
        <v>1632</v>
      </c>
      <c r="D70" s="23"/>
      <c r="E70" s="4" t="s">
        <v>311</v>
      </c>
      <c r="F70" s="4" t="s">
        <v>5209</v>
      </c>
    </row>
    <row r="71" spans="1:6" ht="16.5" customHeight="1">
      <c r="A71" s="22">
        <v>101107</v>
      </c>
      <c r="B71" s="23" t="s">
        <v>1633</v>
      </c>
      <c r="C71" s="23" t="s">
        <v>1634</v>
      </c>
      <c r="D71" s="23"/>
      <c r="E71" s="4" t="s">
        <v>311</v>
      </c>
      <c r="F71" s="4" t="s">
        <v>5209</v>
      </c>
    </row>
    <row r="72" spans="1:6" ht="16.5" customHeight="1">
      <c r="A72" s="22">
        <v>101108</v>
      </c>
      <c r="B72" s="23" t="s">
        <v>1635</v>
      </c>
      <c r="C72" s="23" t="s">
        <v>1636</v>
      </c>
      <c r="D72" s="23"/>
      <c r="E72" s="4" t="s">
        <v>311</v>
      </c>
      <c r="F72" s="4" t="s">
        <v>5209</v>
      </c>
    </row>
    <row r="73" spans="1:6" ht="16.5" customHeight="1">
      <c r="A73" s="22">
        <v>101109</v>
      </c>
      <c r="B73" s="23" t="s">
        <v>1637</v>
      </c>
      <c r="C73" s="23" t="s">
        <v>1638</v>
      </c>
      <c r="D73" s="23"/>
      <c r="E73" s="4" t="s">
        <v>311</v>
      </c>
      <c r="F73" s="4" t="s">
        <v>5209</v>
      </c>
    </row>
    <row r="74" spans="1:6" ht="16.5" customHeight="1">
      <c r="A74" s="22">
        <v>101110</v>
      </c>
      <c r="B74" s="23" t="s">
        <v>1639</v>
      </c>
      <c r="C74" s="23" t="s">
        <v>1640</v>
      </c>
      <c r="D74" s="23"/>
      <c r="E74" s="4" t="s">
        <v>311</v>
      </c>
      <c r="F74" s="4" t="s">
        <v>5209</v>
      </c>
    </row>
    <row r="75" spans="1:6" ht="16.5" customHeight="1">
      <c r="A75" s="22">
        <v>101202</v>
      </c>
      <c r="B75" s="23" t="s">
        <v>1641</v>
      </c>
      <c r="C75" s="23" t="s">
        <v>1642</v>
      </c>
      <c r="D75" s="23"/>
      <c r="E75" s="4" t="s">
        <v>311</v>
      </c>
      <c r="F75" s="4" t="s">
        <v>5215</v>
      </c>
    </row>
    <row r="76" spans="1:6" ht="16.5" customHeight="1">
      <c r="A76" s="22">
        <v>101203</v>
      </c>
      <c r="B76" s="23" t="s">
        <v>1643</v>
      </c>
      <c r="C76" s="23" t="s">
        <v>1644</v>
      </c>
      <c r="D76" s="23"/>
      <c r="E76" s="4" t="s">
        <v>311</v>
      </c>
      <c r="F76" s="4" t="s">
        <v>5215</v>
      </c>
    </row>
    <row r="77" spans="1:6" ht="16.5" customHeight="1">
      <c r="A77" s="22">
        <v>101204</v>
      </c>
      <c r="B77" s="23" t="s">
        <v>1645</v>
      </c>
      <c r="C77" s="23" t="s">
        <v>1646</v>
      </c>
      <c r="D77" s="23"/>
      <c r="E77" s="4" t="s">
        <v>311</v>
      </c>
      <c r="F77" s="4" t="s">
        <v>5215</v>
      </c>
    </row>
    <row r="78" spans="1:6" ht="16.5" customHeight="1">
      <c r="A78" s="22">
        <v>101205</v>
      </c>
      <c r="B78" s="23" t="s">
        <v>1647</v>
      </c>
      <c r="C78" s="23" t="s">
        <v>1648</v>
      </c>
      <c r="D78" s="23"/>
      <c r="E78" s="4" t="s">
        <v>311</v>
      </c>
      <c r="F78" s="4" t="s">
        <v>5215</v>
      </c>
    </row>
    <row r="79" spans="1:6" ht="16.5" customHeight="1">
      <c r="A79" s="22">
        <v>101206</v>
      </c>
      <c r="B79" s="23" t="s">
        <v>1649</v>
      </c>
      <c r="C79" s="23" t="s">
        <v>1650</v>
      </c>
      <c r="D79" s="23"/>
      <c r="E79" s="4" t="s">
        <v>311</v>
      </c>
      <c r="F79" s="4" t="s">
        <v>5215</v>
      </c>
    </row>
    <row r="80" spans="1:6" ht="16.5" customHeight="1">
      <c r="A80" s="22">
        <v>101207</v>
      </c>
      <c r="B80" s="23" t="s">
        <v>1651</v>
      </c>
      <c r="C80" s="23" t="s">
        <v>1652</v>
      </c>
      <c r="D80" s="23"/>
      <c r="E80" s="4" t="s">
        <v>311</v>
      </c>
      <c r="F80" s="4" t="s">
        <v>5215</v>
      </c>
    </row>
    <row r="81" spans="1:6" ht="16.5" customHeight="1">
      <c r="A81" s="22">
        <v>101208</v>
      </c>
      <c r="B81" s="23" t="s">
        <v>1653</v>
      </c>
      <c r="C81" s="23" t="s">
        <v>1654</v>
      </c>
      <c r="D81" s="23"/>
      <c r="E81" s="4" t="s">
        <v>311</v>
      </c>
      <c r="F81" s="4" t="s">
        <v>5215</v>
      </c>
    </row>
    <row r="82" spans="1:6" ht="16.5" customHeight="1">
      <c r="A82" s="22">
        <v>101209</v>
      </c>
      <c r="B82" s="23" t="s">
        <v>1655</v>
      </c>
      <c r="C82" s="23" t="s">
        <v>1656</v>
      </c>
      <c r="D82" s="23"/>
      <c r="E82" s="4" t="s">
        <v>311</v>
      </c>
      <c r="F82" s="4" t="s">
        <v>5215</v>
      </c>
    </row>
    <row r="83" spans="1:6" ht="16.5" customHeight="1">
      <c r="A83" s="22">
        <v>101210</v>
      </c>
      <c r="B83" s="23" t="s">
        <v>1657</v>
      </c>
      <c r="C83" s="23" t="s">
        <v>1658</v>
      </c>
      <c r="D83" s="23"/>
      <c r="E83" s="4" t="s">
        <v>311</v>
      </c>
      <c r="F83" s="4" t="s">
        <v>5215</v>
      </c>
    </row>
    <row r="84" spans="1:6" ht="16.5" customHeight="1">
      <c r="A84" s="22">
        <v>101211</v>
      </c>
      <c r="B84" s="23" t="s">
        <v>1659</v>
      </c>
      <c r="C84" s="23" t="s">
        <v>1660</v>
      </c>
      <c r="D84" s="23"/>
      <c r="E84" s="4" t="s">
        <v>311</v>
      </c>
      <c r="F84" s="4" t="s">
        <v>5215</v>
      </c>
    </row>
    <row r="85" spans="1:6" ht="16.5" customHeight="1">
      <c r="A85" s="22">
        <v>101212</v>
      </c>
      <c r="B85" s="24" t="s">
        <v>1661</v>
      </c>
      <c r="C85" s="24" t="s">
        <v>1662</v>
      </c>
      <c r="D85" s="24"/>
      <c r="E85" s="4" t="s">
        <v>311</v>
      </c>
      <c r="F85" s="4" t="s">
        <v>5215</v>
      </c>
    </row>
    <row r="86" spans="1:6" ht="16.5" customHeight="1">
      <c r="A86" s="22">
        <v>101213</v>
      </c>
      <c r="B86" s="23" t="s">
        <v>1663</v>
      </c>
      <c r="C86" s="23" t="s">
        <v>1664</v>
      </c>
      <c r="D86" s="23"/>
      <c r="E86" s="4" t="s">
        <v>311</v>
      </c>
      <c r="F86" s="4" t="s">
        <v>5215</v>
      </c>
    </row>
    <row r="87" spans="1:6" ht="16.5" customHeight="1">
      <c r="A87" s="22">
        <v>101214</v>
      </c>
      <c r="B87" s="24" t="s">
        <v>1665</v>
      </c>
      <c r="C87" s="24" t="s">
        <v>1666</v>
      </c>
      <c r="D87" s="24"/>
      <c r="E87" s="4" t="s">
        <v>311</v>
      </c>
      <c r="F87" s="4" t="s">
        <v>5215</v>
      </c>
    </row>
    <row r="88" spans="1:6" ht="16.5" customHeight="1">
      <c r="A88" s="22">
        <v>101215</v>
      </c>
      <c r="B88" s="23" t="s">
        <v>1667</v>
      </c>
      <c r="C88" s="23" t="s">
        <v>1668</v>
      </c>
      <c r="D88" s="23"/>
      <c r="E88" s="4" t="s">
        <v>311</v>
      </c>
      <c r="F88" s="4" t="s">
        <v>5215</v>
      </c>
    </row>
    <row r="89" spans="1:6" ht="16.5" customHeight="1">
      <c r="A89" s="22">
        <v>101216</v>
      </c>
      <c r="B89" s="24" t="s">
        <v>1669</v>
      </c>
      <c r="C89" s="24" t="s">
        <v>1670</v>
      </c>
      <c r="D89" s="24"/>
      <c r="E89" s="4" t="s">
        <v>311</v>
      </c>
      <c r="F89" s="4" t="s">
        <v>5215</v>
      </c>
    </row>
    <row r="90" spans="1:6" ht="16.5" customHeight="1">
      <c r="A90" s="22">
        <v>101217</v>
      </c>
      <c r="B90" s="23" t="s">
        <v>1671</v>
      </c>
      <c r="C90" s="23" t="s">
        <v>1672</v>
      </c>
      <c r="D90" s="23"/>
      <c r="E90" s="4" t="s">
        <v>311</v>
      </c>
      <c r="F90" s="4" t="s">
        <v>5215</v>
      </c>
    </row>
    <row r="91" spans="1:6" ht="16.5" customHeight="1">
      <c r="A91" s="22">
        <v>101218</v>
      </c>
      <c r="B91" s="23" t="s">
        <v>1673</v>
      </c>
      <c r="C91" s="23" t="s">
        <v>1674</v>
      </c>
      <c r="D91" s="23"/>
      <c r="E91" s="4" t="s">
        <v>311</v>
      </c>
      <c r="F91" s="4" t="s">
        <v>5215</v>
      </c>
    </row>
    <row r="92" spans="1:6" ht="16.5" customHeight="1">
      <c r="A92" s="22">
        <v>101219</v>
      </c>
      <c r="B92" s="23" t="s">
        <v>1675</v>
      </c>
      <c r="C92" s="23" t="s">
        <v>1676</v>
      </c>
      <c r="D92" s="23"/>
      <c r="E92" s="4" t="s">
        <v>311</v>
      </c>
      <c r="F92" s="4" t="s">
        <v>5215</v>
      </c>
    </row>
    <row r="93" spans="1:6" ht="16.5" customHeight="1">
      <c r="A93" s="22">
        <v>101220</v>
      </c>
      <c r="B93" s="23" t="s">
        <v>1677</v>
      </c>
      <c r="C93" s="23" t="s">
        <v>1678</v>
      </c>
      <c r="D93" s="23"/>
      <c r="E93" s="4" t="s">
        <v>311</v>
      </c>
      <c r="F93" s="4" t="s">
        <v>5215</v>
      </c>
    </row>
    <row r="94" spans="1:6" ht="16.5" customHeight="1">
      <c r="A94" s="22">
        <v>101221</v>
      </c>
      <c r="B94" s="24" t="s">
        <v>1679</v>
      </c>
      <c r="C94" s="24" t="s">
        <v>1680</v>
      </c>
      <c r="D94" s="24"/>
      <c r="E94" s="4" t="s">
        <v>311</v>
      </c>
      <c r="F94" s="4" t="s">
        <v>5215</v>
      </c>
    </row>
    <row r="95" spans="1:6" ht="16.5" customHeight="1">
      <c r="A95" s="22">
        <v>101222</v>
      </c>
      <c r="B95" s="24" t="s">
        <v>1681</v>
      </c>
      <c r="C95" s="24" t="s">
        <v>1682</v>
      </c>
      <c r="D95" s="24"/>
      <c r="E95" s="4" t="s">
        <v>311</v>
      </c>
      <c r="F95" s="4" t="s">
        <v>5215</v>
      </c>
    </row>
    <row r="96" spans="1:6" ht="16.5" customHeight="1">
      <c r="A96" s="22">
        <v>101223</v>
      </c>
      <c r="B96" s="24" t="s">
        <v>1683</v>
      </c>
      <c r="C96" s="24" t="s">
        <v>1684</v>
      </c>
      <c r="D96" s="24"/>
      <c r="E96" s="4" t="s">
        <v>311</v>
      </c>
      <c r="F96" s="4" t="s">
        <v>5215</v>
      </c>
    </row>
    <row r="97" spans="1:6" ht="16.5" customHeight="1">
      <c r="A97" s="22">
        <v>101224</v>
      </c>
      <c r="B97" s="23" t="s">
        <v>1685</v>
      </c>
      <c r="C97" s="23" t="s">
        <v>1686</v>
      </c>
      <c r="D97" s="23"/>
      <c r="E97" s="4" t="s">
        <v>311</v>
      </c>
      <c r="F97" s="4" t="s">
        <v>5215</v>
      </c>
    </row>
    <row r="98" spans="1:6" ht="16.5" customHeight="1">
      <c r="A98" s="22">
        <v>101225</v>
      </c>
      <c r="B98" s="23" t="s">
        <v>1687</v>
      </c>
      <c r="C98" s="23" t="s">
        <v>1688</v>
      </c>
      <c r="D98" s="23"/>
      <c r="E98" s="4" t="s">
        <v>311</v>
      </c>
      <c r="F98" s="4" t="s">
        <v>5215</v>
      </c>
    </row>
    <row r="99" spans="1:6" ht="16.5" customHeight="1">
      <c r="A99" s="22">
        <v>101226</v>
      </c>
      <c r="B99" s="23" t="s">
        <v>1689</v>
      </c>
      <c r="C99" s="23" t="s">
        <v>1690</v>
      </c>
      <c r="D99" s="23"/>
      <c r="E99" s="4" t="s">
        <v>311</v>
      </c>
      <c r="F99" s="4" t="s">
        <v>5215</v>
      </c>
    </row>
    <row r="100" spans="1:6" ht="16.5" customHeight="1">
      <c r="A100" s="22">
        <v>101227</v>
      </c>
      <c r="B100" s="24" t="s">
        <v>1691</v>
      </c>
      <c r="C100" s="24" t="s">
        <v>1692</v>
      </c>
      <c r="D100" s="24"/>
      <c r="E100" s="4" t="s">
        <v>311</v>
      </c>
      <c r="F100" s="4" t="s">
        <v>5215</v>
      </c>
    </row>
    <row r="101" spans="1:6" ht="16.5" customHeight="1">
      <c r="A101" s="22">
        <v>101228</v>
      </c>
      <c r="B101" s="24" t="s">
        <v>1693</v>
      </c>
      <c r="C101" s="24" t="s">
        <v>1694</v>
      </c>
      <c r="D101" s="24"/>
      <c r="E101" s="4" t="s">
        <v>311</v>
      </c>
      <c r="F101" s="4" t="s">
        <v>5215</v>
      </c>
    </row>
    <row r="102" spans="1:6" ht="16.5" customHeight="1">
      <c r="A102" s="22">
        <v>101229</v>
      </c>
      <c r="B102" s="23" t="s">
        <v>1695</v>
      </c>
      <c r="C102" s="23" t="s">
        <v>1696</v>
      </c>
      <c r="D102" s="23"/>
      <c r="E102" s="4" t="s">
        <v>311</v>
      </c>
      <c r="F102" s="4" t="s">
        <v>5215</v>
      </c>
    </row>
    <row r="103" spans="1:6" ht="16.5" customHeight="1">
      <c r="A103" s="22">
        <v>101230</v>
      </c>
      <c r="B103" s="23" t="s">
        <v>1697</v>
      </c>
      <c r="C103" s="23" t="s">
        <v>1698</v>
      </c>
      <c r="D103" s="23"/>
      <c r="E103" s="4" t="s">
        <v>311</v>
      </c>
      <c r="F103" s="4" t="s">
        <v>5215</v>
      </c>
    </row>
    <row r="104" spans="1:6" ht="16.5" customHeight="1">
      <c r="A104" s="22">
        <v>101231</v>
      </c>
      <c r="B104" s="23" t="s">
        <v>1699</v>
      </c>
      <c r="C104" s="23" t="s">
        <v>1700</v>
      </c>
      <c r="D104" s="23"/>
      <c r="E104" s="4" t="s">
        <v>311</v>
      </c>
      <c r="F104" s="4" t="s">
        <v>5215</v>
      </c>
    </row>
    <row r="105" spans="1:6" ht="16.5" customHeight="1">
      <c r="A105" s="22">
        <v>101233</v>
      </c>
      <c r="B105" s="23" t="s">
        <v>1701</v>
      </c>
      <c r="C105" s="23" t="s">
        <v>1702</v>
      </c>
      <c r="D105" s="23"/>
      <c r="E105" s="4" t="s">
        <v>311</v>
      </c>
      <c r="F105" s="4" t="s">
        <v>5215</v>
      </c>
    </row>
    <row r="106" spans="1:6" ht="16.5" customHeight="1">
      <c r="A106" s="22">
        <v>101234</v>
      </c>
      <c r="B106" s="23" t="s">
        <v>1703</v>
      </c>
      <c r="C106" s="23" t="s">
        <v>1704</v>
      </c>
      <c r="D106" s="23"/>
      <c r="E106" s="4" t="s">
        <v>311</v>
      </c>
      <c r="F106" s="4" t="s">
        <v>5215</v>
      </c>
    </row>
    <row r="107" spans="1:6" ht="16.5" customHeight="1">
      <c r="A107" s="22">
        <v>101235</v>
      </c>
      <c r="B107" s="24" t="s">
        <v>1705</v>
      </c>
      <c r="C107" s="24" t="s">
        <v>1706</v>
      </c>
      <c r="D107" s="24"/>
      <c r="E107" s="4" t="s">
        <v>311</v>
      </c>
      <c r="F107" s="4" t="s">
        <v>5215</v>
      </c>
    </row>
    <row r="108" spans="1:6" ht="16.5" customHeight="1">
      <c r="A108" s="22">
        <v>101236</v>
      </c>
      <c r="B108" s="23" t="s">
        <v>1707</v>
      </c>
      <c r="C108" s="23" t="s">
        <v>1708</v>
      </c>
      <c r="D108" s="23"/>
      <c r="E108" s="4" t="s">
        <v>311</v>
      </c>
      <c r="F108" s="4" t="s">
        <v>5215</v>
      </c>
    </row>
    <row r="109" spans="1:6" ht="16.5" customHeight="1">
      <c r="A109" s="25">
        <v>101303</v>
      </c>
      <c r="B109" s="24" t="s">
        <v>1709</v>
      </c>
      <c r="C109" s="24" t="s">
        <v>1710</v>
      </c>
      <c r="D109" s="24"/>
      <c r="E109" s="4" t="s">
        <v>311</v>
      </c>
      <c r="F109" s="4" t="s">
        <v>5214</v>
      </c>
    </row>
    <row r="110" spans="1:6" ht="16.5" customHeight="1">
      <c r="A110" s="25">
        <v>101304</v>
      </c>
      <c r="B110" s="24" t="s">
        <v>1711</v>
      </c>
      <c r="C110" s="24" t="s">
        <v>1712</v>
      </c>
      <c r="D110" s="24"/>
      <c r="E110" s="4" t="s">
        <v>311</v>
      </c>
      <c r="F110" s="4" t="s">
        <v>5213</v>
      </c>
    </row>
    <row r="111" spans="1:6" ht="16.5" customHeight="1">
      <c r="A111" s="25">
        <v>101331</v>
      </c>
      <c r="B111" s="24" t="s">
        <v>1713</v>
      </c>
      <c r="C111" s="24" t="s">
        <v>1714</v>
      </c>
      <c r="D111" s="24"/>
      <c r="E111" s="4" t="s">
        <v>311</v>
      </c>
      <c r="F111" s="4" t="s">
        <v>5214</v>
      </c>
    </row>
    <row r="112" spans="1:6" ht="16.5" customHeight="1">
      <c r="A112" s="25">
        <v>101332</v>
      </c>
      <c r="B112" s="24" t="s">
        <v>1715</v>
      </c>
      <c r="C112" s="24" t="s">
        <v>326</v>
      </c>
      <c r="D112" s="24"/>
      <c r="E112" s="4" t="s">
        <v>311</v>
      </c>
      <c r="F112" s="4" t="s">
        <v>5214</v>
      </c>
    </row>
    <row r="113" spans="1:6" ht="16.5" customHeight="1">
      <c r="A113" s="25">
        <v>101333</v>
      </c>
      <c r="B113" s="24" t="s">
        <v>1716</v>
      </c>
      <c r="C113" s="24" t="s">
        <v>1717</v>
      </c>
      <c r="D113" s="24"/>
      <c r="E113" s="4" t="s">
        <v>311</v>
      </c>
      <c r="F113" s="4" t="s">
        <v>5214</v>
      </c>
    </row>
    <row r="114" spans="1:6" ht="16.5" customHeight="1">
      <c r="A114" s="25">
        <v>101334</v>
      </c>
      <c r="B114" s="24" t="s">
        <v>1718</v>
      </c>
      <c r="C114" s="24" t="s">
        <v>1719</v>
      </c>
      <c r="D114" s="24"/>
      <c r="E114" s="4" t="s">
        <v>311</v>
      </c>
      <c r="F114" s="4" t="s">
        <v>5214</v>
      </c>
    </row>
    <row r="115" spans="1:6" ht="16.5" customHeight="1">
      <c r="A115" s="25">
        <v>101337</v>
      </c>
      <c r="B115" s="24" t="s">
        <v>1720</v>
      </c>
      <c r="C115" s="24" t="s">
        <v>1721</v>
      </c>
      <c r="D115" s="24"/>
      <c r="E115" s="4" t="s">
        <v>311</v>
      </c>
      <c r="F115" s="4" t="s">
        <v>5214</v>
      </c>
    </row>
    <row r="116" spans="1:6" ht="16.5" customHeight="1">
      <c r="A116" s="25">
        <v>101343</v>
      </c>
      <c r="B116" s="24" t="s">
        <v>1722</v>
      </c>
      <c r="C116" s="24" t="s">
        <v>1723</v>
      </c>
      <c r="D116" s="24"/>
      <c r="E116" s="4" t="s">
        <v>311</v>
      </c>
      <c r="F116" s="4" t="s">
        <v>5214</v>
      </c>
    </row>
    <row r="117" spans="1:6" ht="16.5" customHeight="1">
      <c r="A117" s="25">
        <v>101345</v>
      </c>
      <c r="B117" s="24" t="s">
        <v>1724</v>
      </c>
      <c r="C117" s="24" t="s">
        <v>1725</v>
      </c>
      <c r="D117" s="24"/>
      <c r="E117" s="4" t="s">
        <v>311</v>
      </c>
      <c r="F117" s="4" t="s">
        <v>5214</v>
      </c>
    </row>
    <row r="118" spans="1:6" ht="16.5" customHeight="1">
      <c r="A118" s="25">
        <v>101346</v>
      </c>
      <c r="B118" s="24" t="s">
        <v>1726</v>
      </c>
      <c r="C118" s="24" t="s">
        <v>1727</v>
      </c>
      <c r="D118" s="24"/>
      <c r="E118" s="4" t="s">
        <v>311</v>
      </c>
      <c r="F118" s="4" t="s">
        <v>5214</v>
      </c>
    </row>
    <row r="119" spans="1:6" ht="16.5" customHeight="1">
      <c r="A119" s="25">
        <v>101347</v>
      </c>
      <c r="B119" s="24" t="s">
        <v>1728</v>
      </c>
      <c r="C119" s="24" t="s">
        <v>1729</v>
      </c>
      <c r="D119" s="24"/>
      <c r="E119" s="4" t="s">
        <v>311</v>
      </c>
      <c r="F119" s="4" t="s">
        <v>5214</v>
      </c>
    </row>
    <row r="120" spans="1:6" ht="16.5" customHeight="1">
      <c r="A120" s="25">
        <v>101361</v>
      </c>
      <c r="B120" s="24" t="s">
        <v>1730</v>
      </c>
      <c r="C120" s="24" t="s">
        <v>1731</v>
      </c>
      <c r="D120" s="24"/>
      <c r="E120" s="4" t="s">
        <v>311</v>
      </c>
      <c r="F120" s="4" t="s">
        <v>5214</v>
      </c>
    </row>
    <row r="121" spans="1:6" ht="16.5" customHeight="1">
      <c r="A121" s="25">
        <v>101362</v>
      </c>
      <c r="B121" s="24" t="s">
        <v>1732</v>
      </c>
      <c r="C121" s="24" t="s">
        <v>1733</v>
      </c>
      <c r="D121" s="24"/>
      <c r="E121" s="4" t="s">
        <v>311</v>
      </c>
      <c r="F121" s="4" t="s">
        <v>5214</v>
      </c>
    </row>
    <row r="122" spans="1:6" ht="16.5" customHeight="1">
      <c r="A122" s="25">
        <v>101363</v>
      </c>
      <c r="B122" s="24" t="s">
        <v>1734</v>
      </c>
      <c r="C122" s="24" t="s">
        <v>1735</v>
      </c>
      <c r="D122" s="24"/>
      <c r="E122" s="4" t="s">
        <v>311</v>
      </c>
      <c r="F122" s="4" t="s">
        <v>5214</v>
      </c>
    </row>
    <row r="123" spans="1:6" ht="16.5" customHeight="1">
      <c r="A123" s="25">
        <v>101364</v>
      </c>
      <c r="B123" s="24" t="s">
        <v>1736</v>
      </c>
      <c r="C123" s="24" t="s">
        <v>1737</v>
      </c>
      <c r="D123" s="24"/>
      <c r="E123" s="4" t="s">
        <v>311</v>
      </c>
      <c r="F123" s="4" t="s">
        <v>5214</v>
      </c>
    </row>
    <row r="124" spans="1:6" ht="16.5" customHeight="1">
      <c r="A124" s="25">
        <v>101367</v>
      </c>
      <c r="B124" s="24" t="s">
        <v>1738</v>
      </c>
      <c r="C124" s="24" t="s">
        <v>1739</v>
      </c>
      <c r="D124" s="24"/>
      <c r="E124" s="4" t="s">
        <v>311</v>
      </c>
      <c r="F124" s="4" t="s">
        <v>5214</v>
      </c>
    </row>
    <row r="125" spans="1:6" ht="16.5" customHeight="1">
      <c r="A125" s="25">
        <v>101370</v>
      </c>
      <c r="B125" s="24" t="s">
        <v>1740</v>
      </c>
      <c r="C125" s="24" t="s">
        <v>1741</v>
      </c>
      <c r="D125" s="24"/>
      <c r="E125" s="4" t="s">
        <v>311</v>
      </c>
      <c r="F125" s="4" t="s">
        <v>5214</v>
      </c>
    </row>
    <row r="126" spans="1:6" ht="16.5" customHeight="1">
      <c r="A126" s="25">
        <v>101371</v>
      </c>
      <c r="B126" s="24" t="s">
        <v>1742</v>
      </c>
      <c r="C126" s="24" t="s">
        <v>1743</v>
      </c>
      <c r="D126" s="24"/>
      <c r="E126" s="4" t="s">
        <v>311</v>
      </c>
      <c r="F126" s="4" t="s">
        <v>5214</v>
      </c>
    </row>
    <row r="127" spans="1:6" ht="16.5" customHeight="1">
      <c r="A127" s="25">
        <v>101391</v>
      </c>
      <c r="B127" s="24" t="s">
        <v>1744</v>
      </c>
      <c r="C127" s="24" t="s">
        <v>1745</v>
      </c>
      <c r="D127" s="24"/>
      <c r="E127" s="4" t="s">
        <v>311</v>
      </c>
      <c r="F127" s="4" t="s">
        <v>5213</v>
      </c>
    </row>
    <row r="128" spans="1:6" ht="16.5" customHeight="1">
      <c r="A128" s="25">
        <v>101392</v>
      </c>
      <c r="B128" s="24" t="s">
        <v>1746</v>
      </c>
      <c r="C128" s="24" t="s">
        <v>1747</v>
      </c>
      <c r="D128" s="24"/>
      <c r="E128" s="4" t="s">
        <v>311</v>
      </c>
      <c r="F128" s="4" t="s">
        <v>5214</v>
      </c>
    </row>
    <row r="129" spans="1:6" ht="16.5" customHeight="1">
      <c r="A129" s="25">
        <v>101393</v>
      </c>
      <c r="B129" s="24" t="s">
        <v>1748</v>
      </c>
      <c r="C129" s="24" t="s">
        <v>1749</v>
      </c>
      <c r="D129" s="24"/>
      <c r="E129" s="4" t="s">
        <v>311</v>
      </c>
      <c r="F129" s="4" t="s">
        <v>5214</v>
      </c>
    </row>
    <row r="130" spans="1:6" ht="16.5" customHeight="1">
      <c r="A130" s="25">
        <v>101394</v>
      </c>
      <c r="B130" s="24" t="s">
        <v>1750</v>
      </c>
      <c r="C130" s="24" t="s">
        <v>1751</v>
      </c>
      <c r="D130" s="24"/>
      <c r="E130" s="4" t="s">
        <v>311</v>
      </c>
      <c r="F130" s="4" t="s">
        <v>5214</v>
      </c>
    </row>
    <row r="131" spans="1:6" ht="16.5" customHeight="1">
      <c r="A131" s="25">
        <v>101395</v>
      </c>
      <c r="B131" s="24" t="s">
        <v>1752</v>
      </c>
      <c r="C131" s="24" t="s">
        <v>1753</v>
      </c>
      <c r="D131" s="24"/>
      <c r="E131" s="4" t="s">
        <v>311</v>
      </c>
      <c r="F131" s="4" t="s">
        <v>5214</v>
      </c>
    </row>
    <row r="132" spans="1:6" ht="16.5" customHeight="1">
      <c r="A132" s="25">
        <v>101396</v>
      </c>
      <c r="B132" s="24" t="s">
        <v>1754</v>
      </c>
      <c r="C132" s="24" t="s">
        <v>1755</v>
      </c>
      <c r="D132" s="24"/>
      <c r="E132" s="4" t="s">
        <v>311</v>
      </c>
      <c r="F132" s="4" t="s">
        <v>5213</v>
      </c>
    </row>
    <row r="133" spans="1:6" ht="16.5" customHeight="1">
      <c r="A133" s="25">
        <v>101397</v>
      </c>
      <c r="B133" s="24" t="s">
        <v>1756</v>
      </c>
      <c r="C133" s="24" t="s">
        <v>1757</v>
      </c>
      <c r="D133" s="24"/>
      <c r="E133" s="4" t="s">
        <v>311</v>
      </c>
      <c r="F133" s="4" t="s">
        <v>5213</v>
      </c>
    </row>
    <row r="134" spans="1:6" ht="16.5" customHeight="1">
      <c r="A134" s="25">
        <v>101398</v>
      </c>
      <c r="B134" s="24" t="s">
        <v>1758</v>
      </c>
      <c r="C134" s="24" t="s">
        <v>1759</v>
      </c>
      <c r="D134" s="24"/>
      <c r="E134" s="4" t="s">
        <v>311</v>
      </c>
      <c r="F134" s="4" t="s">
        <v>5214</v>
      </c>
    </row>
    <row r="135" spans="1:6" ht="16.5" customHeight="1">
      <c r="A135" s="25">
        <v>101399</v>
      </c>
      <c r="B135" s="24" t="s">
        <v>1760</v>
      </c>
      <c r="C135" s="24" t="s">
        <v>1761</v>
      </c>
      <c r="D135" s="24"/>
      <c r="E135" s="4" t="s">
        <v>311</v>
      </c>
      <c r="F135" s="4" t="s">
        <v>5214</v>
      </c>
    </row>
    <row r="136" spans="1:6" ht="16.5" customHeight="1">
      <c r="A136" s="25">
        <v>101400</v>
      </c>
      <c r="B136" s="24" t="s">
        <v>1762</v>
      </c>
      <c r="C136" s="24" t="s">
        <v>1763</v>
      </c>
      <c r="D136" s="24"/>
      <c r="E136" s="4" t="s">
        <v>311</v>
      </c>
      <c r="F136" s="4" t="s">
        <v>5214</v>
      </c>
    </row>
    <row r="137" spans="1:6" ht="16.5" customHeight="1">
      <c r="A137" s="25">
        <v>101401</v>
      </c>
      <c r="B137" s="24" t="s">
        <v>1764</v>
      </c>
      <c r="C137" s="24" t="s">
        <v>1765</v>
      </c>
      <c r="D137" s="24"/>
      <c r="E137" s="4" t="s">
        <v>311</v>
      </c>
      <c r="F137" s="4" t="s">
        <v>5214</v>
      </c>
    </row>
    <row r="138" spans="1:6" ht="16.5" customHeight="1">
      <c r="A138" s="25">
        <v>101402</v>
      </c>
      <c r="B138" s="24" t="s">
        <v>1766</v>
      </c>
      <c r="C138" s="24" t="s">
        <v>1767</v>
      </c>
      <c r="D138" s="24"/>
      <c r="E138" s="4" t="s">
        <v>311</v>
      </c>
      <c r="F138" s="4" t="s">
        <v>5214</v>
      </c>
    </row>
    <row r="139" spans="1:6" ht="16.5" customHeight="1">
      <c r="A139" s="25">
        <v>101403</v>
      </c>
      <c r="B139" s="24" t="s">
        <v>1768</v>
      </c>
      <c r="C139" s="24" t="s">
        <v>1769</v>
      </c>
      <c r="D139" s="24"/>
      <c r="E139" s="4" t="s">
        <v>311</v>
      </c>
      <c r="F139" s="4" t="s">
        <v>5213</v>
      </c>
    </row>
    <row r="140" spans="1:6" ht="16.5" customHeight="1">
      <c r="A140" s="25">
        <v>101404</v>
      </c>
      <c r="B140" s="24" t="s">
        <v>1770</v>
      </c>
      <c r="C140" s="24" t="s">
        <v>1771</v>
      </c>
      <c r="D140" s="24"/>
      <c r="E140" s="4" t="s">
        <v>311</v>
      </c>
      <c r="F140" s="4" t="s">
        <v>5213</v>
      </c>
    </row>
    <row r="141" spans="1:6" ht="16.5" customHeight="1">
      <c r="A141" s="25">
        <v>101405</v>
      </c>
      <c r="B141" s="24" t="s">
        <v>1772</v>
      </c>
      <c r="C141" s="24" t="s">
        <v>1773</v>
      </c>
      <c r="D141" s="24"/>
      <c r="E141" s="4" t="s">
        <v>311</v>
      </c>
      <c r="F141" s="4" t="s">
        <v>5214</v>
      </c>
    </row>
    <row r="142" spans="1:6" ht="16.5" customHeight="1">
      <c r="A142" s="25">
        <v>101406</v>
      </c>
      <c r="B142" s="24" t="s">
        <v>1774</v>
      </c>
      <c r="C142" s="24" t="s">
        <v>1775</v>
      </c>
      <c r="D142" s="24"/>
      <c r="E142" s="4" t="s">
        <v>311</v>
      </c>
      <c r="F142" s="4" t="s">
        <v>5214</v>
      </c>
    </row>
    <row r="143" spans="1:6" ht="16.5" customHeight="1">
      <c r="A143" s="25">
        <v>101407</v>
      </c>
      <c r="B143" s="24" t="s">
        <v>1776</v>
      </c>
      <c r="C143" s="24" t="s">
        <v>1777</v>
      </c>
      <c r="D143" s="24"/>
      <c r="E143" s="4" t="s">
        <v>311</v>
      </c>
      <c r="F143" s="4" t="s">
        <v>5214</v>
      </c>
    </row>
    <row r="144" spans="1:6" ht="16.5" customHeight="1">
      <c r="A144" s="25">
        <v>101408</v>
      </c>
      <c r="B144" s="24" t="s">
        <v>1778</v>
      </c>
      <c r="C144" s="24" t="s">
        <v>1779</v>
      </c>
      <c r="D144" s="24"/>
      <c r="E144" s="4" t="s">
        <v>311</v>
      </c>
      <c r="F144" s="4" t="s">
        <v>5214</v>
      </c>
    </row>
    <row r="145" spans="1:6" ht="16.5" customHeight="1">
      <c r="A145" s="25">
        <v>101409</v>
      </c>
      <c r="B145" s="24" t="s">
        <v>1780</v>
      </c>
      <c r="C145" s="24" t="s">
        <v>1781</v>
      </c>
      <c r="D145" s="24"/>
      <c r="E145" s="4" t="s">
        <v>311</v>
      </c>
      <c r="F145" s="4" t="s">
        <v>5213</v>
      </c>
    </row>
    <row r="146" spans="1:6" ht="16.5" customHeight="1">
      <c r="A146" s="25">
        <v>101423</v>
      </c>
      <c r="B146" s="24" t="s">
        <v>1782</v>
      </c>
      <c r="C146" s="24" t="s">
        <v>1783</v>
      </c>
      <c r="D146" s="24"/>
      <c r="E146" s="4" t="s">
        <v>311</v>
      </c>
      <c r="F146" s="4" t="s">
        <v>5214</v>
      </c>
    </row>
    <row r="147" spans="1:6" ht="16.5" customHeight="1">
      <c r="A147" s="25">
        <v>101424</v>
      </c>
      <c r="B147" s="24" t="s">
        <v>1784</v>
      </c>
      <c r="C147" s="24" t="s">
        <v>1785</v>
      </c>
      <c r="D147" s="24"/>
      <c r="E147" s="4" t="s">
        <v>311</v>
      </c>
      <c r="F147" s="4" t="s">
        <v>5214</v>
      </c>
    </row>
    <row r="148" spans="1:6" ht="16.5" customHeight="1">
      <c r="A148" s="25">
        <v>101425</v>
      </c>
      <c r="B148" s="24" t="s">
        <v>1786</v>
      </c>
      <c r="C148" s="24" t="s">
        <v>1787</v>
      </c>
      <c r="D148" s="24"/>
      <c r="E148" s="4" t="s">
        <v>311</v>
      </c>
      <c r="F148" s="4" t="s">
        <v>5214</v>
      </c>
    </row>
    <row r="149" spans="1:6" ht="16.5" customHeight="1">
      <c r="A149" s="25">
        <v>101427</v>
      </c>
      <c r="B149" s="24" t="s">
        <v>1788</v>
      </c>
      <c r="C149" s="24" t="s">
        <v>1789</v>
      </c>
      <c r="D149" s="24"/>
      <c r="E149" s="4" t="s">
        <v>311</v>
      </c>
      <c r="F149" s="4" t="s">
        <v>5214</v>
      </c>
    </row>
    <row r="150" spans="1:6" ht="16.5" customHeight="1">
      <c r="A150" s="25">
        <v>101428</v>
      </c>
      <c r="B150" s="24" t="s">
        <v>1790</v>
      </c>
      <c r="C150" s="24" t="s">
        <v>1791</v>
      </c>
      <c r="D150" s="24"/>
      <c r="E150" s="4" t="s">
        <v>311</v>
      </c>
      <c r="F150" s="4" t="s">
        <v>5214</v>
      </c>
    </row>
    <row r="151" spans="1:6" ht="16.5" customHeight="1">
      <c r="A151" s="25">
        <v>101429</v>
      </c>
      <c r="B151" s="24" t="s">
        <v>1792</v>
      </c>
      <c r="C151" s="24" t="s">
        <v>1793</v>
      </c>
      <c r="D151" s="24"/>
      <c r="E151" s="4" t="s">
        <v>311</v>
      </c>
      <c r="F151" s="4" t="s">
        <v>5214</v>
      </c>
    </row>
    <row r="152" spans="1:6" ht="16.5" customHeight="1">
      <c r="A152" s="25">
        <v>101430</v>
      </c>
      <c r="B152" s="24" t="s">
        <v>1794</v>
      </c>
      <c r="C152" s="24" t="s">
        <v>1795</v>
      </c>
      <c r="D152" s="24"/>
      <c r="E152" s="4" t="s">
        <v>311</v>
      </c>
      <c r="F152" s="4" t="s">
        <v>5214</v>
      </c>
    </row>
    <row r="153" spans="1:6" ht="16.5" customHeight="1">
      <c r="A153" s="25">
        <v>101431</v>
      </c>
      <c r="B153" s="24" t="s">
        <v>1796</v>
      </c>
      <c r="C153" s="24" t="s">
        <v>1797</v>
      </c>
      <c r="D153" s="24"/>
      <c r="E153" s="4" t="s">
        <v>311</v>
      </c>
      <c r="F153" s="4" t="s">
        <v>5214</v>
      </c>
    </row>
    <row r="154" spans="1:6" ht="16.5" customHeight="1">
      <c r="A154" s="25">
        <v>101432</v>
      </c>
      <c r="B154" s="24" t="s">
        <v>1798</v>
      </c>
      <c r="C154" s="24" t="s">
        <v>1799</v>
      </c>
      <c r="D154" s="24"/>
      <c r="E154" s="4" t="s">
        <v>311</v>
      </c>
      <c r="F154" s="4" t="s">
        <v>5214</v>
      </c>
    </row>
    <row r="155" spans="1:6" ht="16.5" customHeight="1">
      <c r="A155" s="25">
        <v>101433</v>
      </c>
      <c r="B155" s="24" t="s">
        <v>1800</v>
      </c>
      <c r="C155" s="24" t="s">
        <v>1801</v>
      </c>
      <c r="D155" s="24"/>
      <c r="E155" s="4" t="s">
        <v>311</v>
      </c>
      <c r="F155" s="4" t="s">
        <v>5214</v>
      </c>
    </row>
    <row r="156" spans="1:6" ht="16.5" customHeight="1">
      <c r="A156" s="25">
        <v>101434</v>
      </c>
      <c r="B156" s="24" t="s">
        <v>1802</v>
      </c>
      <c r="C156" s="24" t="s">
        <v>1803</v>
      </c>
      <c r="D156" s="24"/>
      <c r="E156" s="4" t="s">
        <v>311</v>
      </c>
      <c r="F156" s="4" t="s">
        <v>5214</v>
      </c>
    </row>
    <row r="157" spans="1:6" ht="16.5" customHeight="1">
      <c r="A157" s="25">
        <v>101436</v>
      </c>
      <c r="B157" s="24" t="s">
        <v>1804</v>
      </c>
      <c r="C157" s="24" t="s">
        <v>1805</v>
      </c>
      <c r="D157" s="24"/>
      <c r="E157" s="4" t="s">
        <v>311</v>
      </c>
      <c r="F157" s="4" t="s">
        <v>5214</v>
      </c>
    </row>
    <row r="158" spans="1:6" ht="16.5" customHeight="1">
      <c r="A158" s="25">
        <v>101437</v>
      </c>
      <c r="B158" s="24" t="s">
        <v>1806</v>
      </c>
      <c r="C158" s="24" t="s">
        <v>1807</v>
      </c>
      <c r="D158" s="24"/>
      <c r="E158" s="4" t="s">
        <v>311</v>
      </c>
      <c r="F158" s="4" t="s">
        <v>5214</v>
      </c>
    </row>
    <row r="159" spans="1:6" ht="16.5" customHeight="1">
      <c r="A159" s="25">
        <v>101438</v>
      </c>
      <c r="B159" s="24" t="s">
        <v>1808</v>
      </c>
      <c r="C159" s="24" t="s">
        <v>1809</v>
      </c>
      <c r="D159" s="24"/>
      <c r="E159" s="4" t="s">
        <v>311</v>
      </c>
      <c r="F159" s="4" t="s">
        <v>5214</v>
      </c>
    </row>
    <row r="160" spans="1:6" ht="16.5" customHeight="1">
      <c r="A160" s="25">
        <v>101452</v>
      </c>
      <c r="B160" s="24" t="s">
        <v>1810</v>
      </c>
      <c r="C160" s="24" t="s">
        <v>1811</v>
      </c>
      <c r="D160" s="24"/>
      <c r="E160" s="4" t="s">
        <v>311</v>
      </c>
      <c r="F160" s="4" t="s">
        <v>5214</v>
      </c>
    </row>
    <row r="161" spans="1:6" ht="16.5" customHeight="1">
      <c r="A161" s="25">
        <v>101453</v>
      </c>
      <c r="B161" s="24" t="s">
        <v>1812</v>
      </c>
      <c r="C161" s="24" t="s">
        <v>1813</v>
      </c>
      <c r="D161" s="24"/>
      <c r="E161" s="4" t="s">
        <v>311</v>
      </c>
      <c r="F161" s="4" t="s">
        <v>5214</v>
      </c>
    </row>
    <row r="162" spans="1:6" ht="16.5" customHeight="1">
      <c r="A162" s="25">
        <v>101454</v>
      </c>
      <c r="B162" s="24" t="s">
        <v>1814</v>
      </c>
      <c r="C162" s="24" t="s">
        <v>1815</v>
      </c>
      <c r="D162" s="24"/>
      <c r="E162" s="4" t="s">
        <v>311</v>
      </c>
      <c r="F162" s="4" t="s">
        <v>5214</v>
      </c>
    </row>
    <row r="163" spans="1:6" ht="16.5" customHeight="1">
      <c r="A163" s="25">
        <v>101455</v>
      </c>
      <c r="B163" s="24" t="s">
        <v>1816</v>
      </c>
      <c r="C163" s="24" t="s">
        <v>1817</v>
      </c>
      <c r="D163" s="24"/>
      <c r="E163" s="4" t="s">
        <v>311</v>
      </c>
      <c r="F163" s="4" t="s">
        <v>5214</v>
      </c>
    </row>
    <row r="164" spans="1:6" ht="16.5" customHeight="1">
      <c r="A164" s="25">
        <v>101456</v>
      </c>
      <c r="B164" s="24" t="s">
        <v>1818</v>
      </c>
      <c r="C164" s="24" t="s">
        <v>1819</v>
      </c>
      <c r="D164" s="24"/>
      <c r="E164" s="4" t="s">
        <v>311</v>
      </c>
      <c r="F164" s="4" t="s">
        <v>5214</v>
      </c>
    </row>
    <row r="165" spans="1:6" ht="16.5" customHeight="1">
      <c r="A165" s="25">
        <v>101457</v>
      </c>
      <c r="B165" s="24" t="s">
        <v>1820</v>
      </c>
      <c r="C165" s="24" t="s">
        <v>1821</v>
      </c>
      <c r="D165" s="24"/>
      <c r="E165" s="4" t="s">
        <v>311</v>
      </c>
      <c r="F165" s="4" t="s">
        <v>5214</v>
      </c>
    </row>
    <row r="166" spans="1:6" ht="16.5" customHeight="1">
      <c r="A166" s="25">
        <v>101458</v>
      </c>
      <c r="B166" s="24" t="s">
        <v>1822</v>
      </c>
      <c r="C166" s="24" t="s">
        <v>1823</v>
      </c>
      <c r="D166" s="24"/>
      <c r="E166" s="4" t="s">
        <v>311</v>
      </c>
      <c r="F166" s="4" t="s">
        <v>5214</v>
      </c>
    </row>
    <row r="167" spans="1:6" ht="16.5" customHeight="1">
      <c r="A167" s="25">
        <v>101459</v>
      </c>
      <c r="B167" s="24" t="s">
        <v>1824</v>
      </c>
      <c r="C167" s="24" t="s">
        <v>1825</v>
      </c>
      <c r="D167" s="24"/>
      <c r="E167" s="4" t="s">
        <v>311</v>
      </c>
      <c r="F167" s="4" t="s">
        <v>5214</v>
      </c>
    </row>
    <row r="168" spans="1:6" ht="16.5" customHeight="1">
      <c r="A168" s="25">
        <v>101460</v>
      </c>
      <c r="B168" s="24" t="s">
        <v>1826</v>
      </c>
      <c r="C168" s="24" t="s">
        <v>1827</v>
      </c>
      <c r="D168" s="24"/>
      <c r="E168" s="4" t="s">
        <v>311</v>
      </c>
      <c r="F168" s="4" t="s">
        <v>5214</v>
      </c>
    </row>
    <row r="169" spans="1:6" ht="16.5" customHeight="1">
      <c r="A169" s="25">
        <v>101461</v>
      </c>
      <c r="B169" s="24" t="s">
        <v>1828</v>
      </c>
      <c r="C169" s="24" t="s">
        <v>1829</v>
      </c>
      <c r="D169" s="24"/>
      <c r="E169" s="4" t="s">
        <v>311</v>
      </c>
      <c r="F169" s="4" t="s">
        <v>5214</v>
      </c>
    </row>
    <row r="170" spans="1:6" ht="16.5" customHeight="1">
      <c r="A170" s="25">
        <v>101462</v>
      </c>
      <c r="B170" s="24" t="s">
        <v>1830</v>
      </c>
      <c r="C170" s="24" t="s">
        <v>1831</v>
      </c>
      <c r="D170" s="24"/>
      <c r="E170" s="4" t="s">
        <v>311</v>
      </c>
      <c r="F170" s="4" t="s">
        <v>5214</v>
      </c>
    </row>
    <row r="171" spans="1:6" ht="16.5" customHeight="1">
      <c r="A171" s="25">
        <v>101463</v>
      </c>
      <c r="B171" s="24" t="s">
        <v>1832</v>
      </c>
      <c r="C171" s="24" t="s">
        <v>1833</v>
      </c>
      <c r="D171" s="24"/>
      <c r="E171" s="4" t="s">
        <v>311</v>
      </c>
      <c r="F171" s="4" t="s">
        <v>5213</v>
      </c>
    </row>
    <row r="172" spans="1:6" ht="16.5" customHeight="1">
      <c r="A172" s="25">
        <v>101464</v>
      </c>
      <c r="B172" s="24" t="s">
        <v>1834</v>
      </c>
      <c r="C172" s="24" t="s">
        <v>1835</v>
      </c>
      <c r="D172" s="24"/>
      <c r="E172" s="4" t="s">
        <v>311</v>
      </c>
      <c r="F172" s="4" t="s">
        <v>5214</v>
      </c>
    </row>
    <row r="173" spans="1:6" ht="16.5" customHeight="1">
      <c r="A173" s="25">
        <v>101465</v>
      </c>
      <c r="B173" s="24" t="s">
        <v>1836</v>
      </c>
      <c r="C173" s="24" t="s">
        <v>1837</v>
      </c>
      <c r="D173" s="24"/>
      <c r="E173" s="4" t="s">
        <v>311</v>
      </c>
      <c r="F173" s="4" t="s">
        <v>5214</v>
      </c>
    </row>
    <row r="174" spans="1:6" ht="16.5" customHeight="1">
      <c r="A174" s="25">
        <v>101468</v>
      </c>
      <c r="B174" s="24" t="s">
        <v>1838</v>
      </c>
      <c r="C174" s="24" t="s">
        <v>1839</v>
      </c>
      <c r="D174" s="24"/>
      <c r="E174" s="4" t="s">
        <v>311</v>
      </c>
      <c r="F174" s="4" t="s">
        <v>5214</v>
      </c>
    </row>
    <row r="175" spans="1:6" ht="16.5" customHeight="1">
      <c r="A175" s="25">
        <v>101469</v>
      </c>
      <c r="B175" s="24" t="s">
        <v>1840</v>
      </c>
      <c r="C175" s="24" t="s">
        <v>1841</v>
      </c>
      <c r="D175" s="24"/>
      <c r="E175" s="4" t="s">
        <v>311</v>
      </c>
      <c r="F175" s="4" t="s">
        <v>5214</v>
      </c>
    </row>
    <row r="176" spans="1:6" ht="16.5" customHeight="1">
      <c r="A176" s="25">
        <v>101470</v>
      </c>
      <c r="B176" s="24" t="s">
        <v>1842</v>
      </c>
      <c r="C176" s="24" t="s">
        <v>1843</v>
      </c>
      <c r="D176" s="24"/>
      <c r="E176" s="4" t="s">
        <v>311</v>
      </c>
      <c r="F176" s="4" t="s">
        <v>5213</v>
      </c>
    </row>
    <row r="177" spans="1:6" ht="16.5" customHeight="1">
      <c r="A177" s="25">
        <v>101471</v>
      </c>
      <c r="B177" s="24" t="s">
        <v>1844</v>
      </c>
      <c r="C177" s="24" t="s">
        <v>1845</v>
      </c>
      <c r="D177" s="24"/>
      <c r="E177" s="4" t="s">
        <v>311</v>
      </c>
      <c r="F177" s="4" t="s">
        <v>5214</v>
      </c>
    </row>
    <row r="178" spans="1:6" ht="16.5" customHeight="1">
      <c r="A178" s="25">
        <v>101472</v>
      </c>
      <c r="B178" s="24" t="s">
        <v>1846</v>
      </c>
      <c r="C178" s="24" t="s">
        <v>1847</v>
      </c>
      <c r="D178" s="24"/>
      <c r="E178" s="4" t="s">
        <v>311</v>
      </c>
      <c r="F178" s="4" t="s">
        <v>5214</v>
      </c>
    </row>
    <row r="179" spans="1:6" ht="16.5" customHeight="1">
      <c r="A179" s="25">
        <v>101481</v>
      </c>
      <c r="B179" s="24" t="s">
        <v>1848</v>
      </c>
      <c r="C179" s="24" t="s">
        <v>1849</v>
      </c>
      <c r="D179" s="24"/>
      <c r="E179" s="4" t="s">
        <v>311</v>
      </c>
      <c r="F179" s="4" t="s">
        <v>5214</v>
      </c>
    </row>
    <row r="180" spans="1:6" ht="16.5" customHeight="1">
      <c r="A180" s="25">
        <v>101482</v>
      </c>
      <c r="B180" s="24" t="s">
        <v>1850</v>
      </c>
      <c r="C180" s="24" t="s">
        <v>1851</v>
      </c>
      <c r="D180" s="24"/>
      <c r="E180" s="4" t="s">
        <v>311</v>
      </c>
      <c r="F180" s="4" t="s">
        <v>5214</v>
      </c>
    </row>
    <row r="181" spans="1:6" ht="16.5" customHeight="1">
      <c r="A181" s="25">
        <v>101483</v>
      </c>
      <c r="B181" s="24" t="s">
        <v>1852</v>
      </c>
      <c r="C181" s="24" t="s">
        <v>1853</v>
      </c>
      <c r="D181" s="24"/>
      <c r="E181" s="4" t="s">
        <v>311</v>
      </c>
      <c r="F181" s="4" t="s">
        <v>5214</v>
      </c>
    </row>
    <row r="182" spans="1:6" ht="16.5" customHeight="1">
      <c r="A182" s="25">
        <v>101484</v>
      </c>
      <c r="B182" s="24" t="s">
        <v>1854</v>
      </c>
      <c r="C182" s="24" t="s">
        <v>1855</v>
      </c>
      <c r="D182" s="24"/>
      <c r="E182" s="4" t="s">
        <v>311</v>
      </c>
      <c r="F182" s="4" t="s">
        <v>5214</v>
      </c>
    </row>
    <row r="183" spans="1:6" ht="16.5" customHeight="1">
      <c r="A183" s="25">
        <v>101485</v>
      </c>
      <c r="B183" s="24" t="s">
        <v>1856</v>
      </c>
      <c r="C183" s="24" t="s">
        <v>1857</v>
      </c>
      <c r="D183" s="24"/>
      <c r="E183" s="4" t="s">
        <v>311</v>
      </c>
      <c r="F183" s="4" t="s">
        <v>5213</v>
      </c>
    </row>
    <row r="184" spans="1:6" ht="16.5" customHeight="1">
      <c r="A184" s="25">
        <v>101486</v>
      </c>
      <c r="B184" s="24" t="s">
        <v>1858</v>
      </c>
      <c r="C184" s="24" t="s">
        <v>1859</v>
      </c>
      <c r="D184" s="24"/>
      <c r="E184" s="4" t="s">
        <v>311</v>
      </c>
      <c r="F184" s="4" t="s">
        <v>5214</v>
      </c>
    </row>
    <row r="185" spans="1:6" ht="16.5" customHeight="1">
      <c r="A185" s="25">
        <v>101487</v>
      </c>
      <c r="B185" s="24" t="s">
        <v>1860</v>
      </c>
      <c r="C185" s="24" t="s">
        <v>1861</v>
      </c>
      <c r="D185" s="24"/>
      <c r="E185" s="4" t="s">
        <v>311</v>
      </c>
      <c r="F185" s="4" t="s">
        <v>5214</v>
      </c>
    </row>
    <row r="186" spans="1:6" ht="16.5" customHeight="1">
      <c r="A186" s="25">
        <v>101511</v>
      </c>
      <c r="B186" s="24" t="s">
        <v>1862</v>
      </c>
      <c r="C186" s="24" t="s">
        <v>1863</v>
      </c>
      <c r="D186" s="24"/>
      <c r="E186" s="4" t="s">
        <v>311</v>
      </c>
      <c r="F186" s="4" t="s">
        <v>5213</v>
      </c>
    </row>
    <row r="187" spans="1:6" ht="16.5" customHeight="1">
      <c r="A187" s="25">
        <v>101512</v>
      </c>
      <c r="B187" s="24" t="s">
        <v>1864</v>
      </c>
      <c r="C187" s="24" t="s">
        <v>1865</v>
      </c>
      <c r="D187" s="24"/>
      <c r="E187" s="4" t="s">
        <v>311</v>
      </c>
      <c r="F187" s="4" t="s">
        <v>5214</v>
      </c>
    </row>
    <row r="188" spans="1:6" ht="16.5" customHeight="1">
      <c r="A188" s="25">
        <v>101513</v>
      </c>
      <c r="B188" s="24" t="s">
        <v>1866</v>
      </c>
      <c r="C188" s="24" t="s">
        <v>1867</v>
      </c>
      <c r="D188" s="24"/>
      <c r="E188" s="4" t="s">
        <v>311</v>
      </c>
      <c r="F188" s="4" t="s">
        <v>5214</v>
      </c>
    </row>
    <row r="189" spans="1:6" ht="16.5" customHeight="1">
      <c r="A189" s="25">
        <v>101514</v>
      </c>
      <c r="B189" s="24" t="s">
        <v>1868</v>
      </c>
      <c r="C189" s="24" t="s">
        <v>1731</v>
      </c>
      <c r="D189" s="24"/>
      <c r="E189" s="4" t="s">
        <v>311</v>
      </c>
      <c r="F189" s="4" t="s">
        <v>5214</v>
      </c>
    </row>
    <row r="190" spans="1:6" ht="16.5" customHeight="1">
      <c r="A190" s="25">
        <v>101516</v>
      </c>
      <c r="B190" s="24" t="s">
        <v>1869</v>
      </c>
      <c r="C190" s="24" t="s">
        <v>1870</v>
      </c>
      <c r="D190" s="24"/>
      <c r="E190" s="4" t="s">
        <v>311</v>
      </c>
      <c r="F190" s="4" t="s">
        <v>5214</v>
      </c>
    </row>
    <row r="191" spans="1:6" ht="16.5" customHeight="1">
      <c r="A191" s="25">
        <v>101517</v>
      </c>
      <c r="B191" s="24" t="s">
        <v>1871</v>
      </c>
      <c r="C191" s="24" t="s">
        <v>1872</v>
      </c>
      <c r="D191" s="24"/>
      <c r="E191" s="4" t="s">
        <v>311</v>
      </c>
      <c r="F191" s="4" t="s">
        <v>5214</v>
      </c>
    </row>
    <row r="192" spans="1:6" ht="16.5" customHeight="1">
      <c r="A192" s="25">
        <v>101518</v>
      </c>
      <c r="B192" s="24" t="s">
        <v>1873</v>
      </c>
      <c r="C192" s="24" t="s">
        <v>1874</v>
      </c>
      <c r="D192" s="24"/>
      <c r="E192" s="4" t="s">
        <v>311</v>
      </c>
      <c r="F192" s="4" t="s">
        <v>5214</v>
      </c>
    </row>
    <row r="193" spans="1:6" ht="16.5" customHeight="1">
      <c r="A193" s="25">
        <v>101519</v>
      </c>
      <c r="B193" s="24" t="s">
        <v>1875</v>
      </c>
      <c r="C193" s="24" t="s">
        <v>1876</v>
      </c>
      <c r="D193" s="24"/>
      <c r="E193" s="4" t="s">
        <v>311</v>
      </c>
      <c r="F193" s="4" t="s">
        <v>5214</v>
      </c>
    </row>
    <row r="194" spans="1:6" ht="16.5" customHeight="1">
      <c r="A194" s="25">
        <v>101520</v>
      </c>
      <c r="B194" s="24" t="s">
        <v>1877</v>
      </c>
      <c r="C194" s="24" t="s">
        <v>1878</v>
      </c>
      <c r="D194" s="24"/>
      <c r="E194" s="4" t="s">
        <v>311</v>
      </c>
      <c r="F194" s="4" t="s">
        <v>5214</v>
      </c>
    </row>
    <row r="195" spans="1:6" ht="16.5" customHeight="1">
      <c r="A195" s="25">
        <v>101543</v>
      </c>
      <c r="B195" s="24" t="s">
        <v>1879</v>
      </c>
      <c r="C195" s="24" t="s">
        <v>1880</v>
      </c>
      <c r="D195" s="24"/>
      <c r="E195" s="4" t="s">
        <v>311</v>
      </c>
      <c r="F195" s="4" t="s">
        <v>5214</v>
      </c>
    </row>
    <row r="196" spans="1:6" ht="16.5" customHeight="1">
      <c r="A196" s="25">
        <v>101544</v>
      </c>
      <c r="B196" s="24" t="s">
        <v>1881</v>
      </c>
      <c r="C196" s="24" t="s">
        <v>1882</v>
      </c>
      <c r="D196" s="24"/>
      <c r="E196" s="4" t="s">
        <v>311</v>
      </c>
      <c r="F196" s="4" t="s">
        <v>5214</v>
      </c>
    </row>
    <row r="197" spans="1:6" ht="16.5" customHeight="1">
      <c r="A197" s="25">
        <v>101545</v>
      </c>
      <c r="B197" s="24" t="s">
        <v>1883</v>
      </c>
      <c r="C197" s="24" t="s">
        <v>1884</v>
      </c>
      <c r="D197" s="24"/>
      <c r="E197" s="4" t="s">
        <v>311</v>
      </c>
      <c r="F197" s="4" t="s">
        <v>5214</v>
      </c>
    </row>
    <row r="198" spans="1:6" ht="16.5" customHeight="1">
      <c r="A198" s="25">
        <v>101546</v>
      </c>
      <c r="B198" s="24" t="s">
        <v>1885</v>
      </c>
      <c r="C198" s="24" t="s">
        <v>1886</v>
      </c>
      <c r="D198" s="24"/>
      <c r="E198" s="4" t="s">
        <v>311</v>
      </c>
      <c r="F198" s="4" t="s">
        <v>5214</v>
      </c>
    </row>
    <row r="199" spans="1:6" ht="16.5" customHeight="1">
      <c r="A199" s="25">
        <v>101547</v>
      </c>
      <c r="B199" s="24" t="s">
        <v>1887</v>
      </c>
      <c r="C199" s="24" t="s">
        <v>1888</v>
      </c>
      <c r="D199" s="24"/>
      <c r="E199" s="4" t="s">
        <v>311</v>
      </c>
      <c r="F199" s="4" t="s">
        <v>5214</v>
      </c>
    </row>
    <row r="200" spans="1:6" ht="16.5" customHeight="1">
      <c r="A200" s="25">
        <v>101549</v>
      </c>
      <c r="B200" s="24" t="s">
        <v>1889</v>
      </c>
      <c r="C200" s="24" t="s">
        <v>1890</v>
      </c>
      <c r="D200" s="24"/>
      <c r="E200" s="4" t="s">
        <v>311</v>
      </c>
      <c r="F200" s="4" t="s">
        <v>5214</v>
      </c>
    </row>
    <row r="201" spans="1:6" ht="16.5" customHeight="1">
      <c r="A201" s="25">
        <v>101550</v>
      </c>
      <c r="B201" s="24" t="s">
        <v>1891</v>
      </c>
      <c r="C201" s="24" t="s">
        <v>1892</v>
      </c>
      <c r="D201" s="24"/>
      <c r="E201" s="4" t="s">
        <v>311</v>
      </c>
      <c r="F201" s="4" t="s">
        <v>5214</v>
      </c>
    </row>
    <row r="202" spans="1:6" ht="16.5" customHeight="1">
      <c r="A202" s="25">
        <v>101552</v>
      </c>
      <c r="B202" s="24" t="s">
        <v>1893</v>
      </c>
      <c r="C202" s="24" t="s">
        <v>1894</v>
      </c>
      <c r="D202" s="24"/>
      <c r="E202" s="4" t="s">
        <v>311</v>
      </c>
      <c r="F202" s="4" t="s">
        <v>5214</v>
      </c>
    </row>
    <row r="203" spans="1:6" ht="16.5" customHeight="1">
      <c r="A203" s="25">
        <v>101555</v>
      </c>
      <c r="B203" s="24" t="s">
        <v>1895</v>
      </c>
      <c r="C203" s="24" t="s">
        <v>1896</v>
      </c>
      <c r="D203" s="24"/>
      <c r="E203" s="4" t="s">
        <v>311</v>
      </c>
      <c r="F203" s="4" t="s">
        <v>5214</v>
      </c>
    </row>
    <row r="204" spans="1:6" ht="16.5" customHeight="1">
      <c r="A204" s="25">
        <v>101559</v>
      </c>
      <c r="B204" s="24" t="s">
        <v>1897</v>
      </c>
      <c r="C204" s="24" t="s">
        <v>1898</v>
      </c>
      <c r="D204" s="24"/>
      <c r="E204" s="4" t="s">
        <v>311</v>
      </c>
      <c r="F204" s="4" t="s">
        <v>5214</v>
      </c>
    </row>
    <row r="205" spans="1:6" ht="16.5" customHeight="1">
      <c r="A205" s="25">
        <v>101560</v>
      </c>
      <c r="B205" s="24" t="s">
        <v>1899</v>
      </c>
      <c r="C205" s="24" t="s">
        <v>1900</v>
      </c>
      <c r="D205" s="24"/>
      <c r="E205" s="4" t="s">
        <v>311</v>
      </c>
      <c r="F205" s="4" t="s">
        <v>5214</v>
      </c>
    </row>
    <row r="206" spans="1:6" ht="16.5" customHeight="1">
      <c r="A206" s="25">
        <v>101561</v>
      </c>
      <c r="B206" s="24" t="s">
        <v>1901</v>
      </c>
      <c r="C206" s="24" t="s">
        <v>1902</v>
      </c>
      <c r="D206" s="24"/>
      <c r="E206" s="4" t="s">
        <v>311</v>
      </c>
      <c r="F206" s="4" t="s">
        <v>5214</v>
      </c>
    </row>
    <row r="207" spans="1:6" ht="16.5" customHeight="1">
      <c r="A207" s="25">
        <v>101562</v>
      </c>
      <c r="B207" s="24" t="s">
        <v>1903</v>
      </c>
      <c r="C207" s="24" t="s">
        <v>1904</v>
      </c>
      <c r="D207" s="24"/>
      <c r="E207" s="4" t="s">
        <v>311</v>
      </c>
      <c r="F207" s="4" t="s">
        <v>5213</v>
      </c>
    </row>
    <row r="208" spans="1:6" ht="16.5" customHeight="1">
      <c r="A208" s="25">
        <v>101563</v>
      </c>
      <c r="B208" s="24" t="s">
        <v>1905</v>
      </c>
      <c r="C208" s="24" t="s">
        <v>1906</v>
      </c>
      <c r="D208" s="24"/>
      <c r="E208" s="4" t="s">
        <v>311</v>
      </c>
      <c r="F208" s="4" t="s">
        <v>5214</v>
      </c>
    </row>
    <row r="209" spans="1:6" ht="16.5" customHeight="1">
      <c r="A209" s="25">
        <v>101564</v>
      </c>
      <c r="B209" s="24" t="s">
        <v>1907</v>
      </c>
      <c r="C209" s="24" t="s">
        <v>1908</v>
      </c>
      <c r="D209" s="24"/>
      <c r="E209" s="4" t="s">
        <v>311</v>
      </c>
      <c r="F209" s="4" t="s">
        <v>5214</v>
      </c>
    </row>
    <row r="210" spans="1:6" ht="16.5" customHeight="1">
      <c r="A210" s="25">
        <v>101571</v>
      </c>
      <c r="B210" s="24" t="s">
        <v>1909</v>
      </c>
      <c r="C210" s="24" t="s">
        <v>1910</v>
      </c>
      <c r="D210" s="24"/>
      <c r="E210" s="4" t="s">
        <v>311</v>
      </c>
      <c r="F210" s="4" t="s">
        <v>5214</v>
      </c>
    </row>
    <row r="211" spans="1:6" ht="16.5" customHeight="1">
      <c r="A211" s="25">
        <v>101575</v>
      </c>
      <c r="B211" s="24" t="s">
        <v>1911</v>
      </c>
      <c r="C211" s="24" t="s">
        <v>1912</v>
      </c>
      <c r="D211" s="24"/>
      <c r="E211" s="4" t="s">
        <v>311</v>
      </c>
      <c r="F211" s="4" t="s">
        <v>5214</v>
      </c>
    </row>
    <row r="212" spans="1:6" ht="16.5" customHeight="1">
      <c r="A212" s="25">
        <v>101578</v>
      </c>
      <c r="B212" s="24" t="s">
        <v>1913</v>
      </c>
      <c r="C212" s="24" t="s">
        <v>1914</v>
      </c>
      <c r="D212" s="24"/>
      <c r="E212" s="4" t="s">
        <v>311</v>
      </c>
      <c r="F212" s="4" t="s">
        <v>5214</v>
      </c>
    </row>
    <row r="213" spans="1:6" ht="16.5" customHeight="1">
      <c r="A213" s="25">
        <v>101581</v>
      </c>
      <c r="B213" s="24" t="s">
        <v>1915</v>
      </c>
      <c r="C213" s="24" t="s">
        <v>1916</v>
      </c>
      <c r="D213" s="24"/>
      <c r="E213" s="4" t="s">
        <v>311</v>
      </c>
      <c r="F213" s="4" t="s">
        <v>5214</v>
      </c>
    </row>
    <row r="214" spans="1:6" ht="16.5" customHeight="1">
      <c r="A214" s="25">
        <v>101584</v>
      </c>
      <c r="B214" s="24" t="s">
        <v>1917</v>
      </c>
      <c r="C214" s="24" t="s">
        <v>1918</v>
      </c>
      <c r="D214" s="24"/>
      <c r="E214" s="4" t="s">
        <v>311</v>
      </c>
      <c r="F214" s="4" t="s">
        <v>5214</v>
      </c>
    </row>
    <row r="215" spans="1:6" ht="16.5" customHeight="1">
      <c r="A215" s="25">
        <v>101585</v>
      </c>
      <c r="B215" s="24" t="s">
        <v>1919</v>
      </c>
      <c r="C215" s="24" t="s">
        <v>1920</v>
      </c>
      <c r="D215" s="24"/>
      <c r="E215" s="4" t="s">
        <v>311</v>
      </c>
      <c r="F215" s="4" t="s">
        <v>5214</v>
      </c>
    </row>
    <row r="216" spans="1:6" ht="16.5" customHeight="1">
      <c r="A216" s="25">
        <v>101586</v>
      </c>
      <c r="B216" s="24" t="s">
        <v>1921</v>
      </c>
      <c r="C216" s="24" t="s">
        <v>1922</v>
      </c>
      <c r="D216" s="24"/>
      <c r="E216" s="4" t="s">
        <v>311</v>
      </c>
      <c r="F216" s="4" t="s">
        <v>5214</v>
      </c>
    </row>
    <row r="217" spans="1:6" ht="16.5" customHeight="1">
      <c r="A217" s="25">
        <v>101601</v>
      </c>
      <c r="B217" s="24" t="s">
        <v>1923</v>
      </c>
      <c r="C217" s="24" t="s">
        <v>1924</v>
      </c>
      <c r="D217" s="24"/>
      <c r="E217" s="4" t="s">
        <v>311</v>
      </c>
      <c r="F217" s="4" t="s">
        <v>5214</v>
      </c>
    </row>
    <row r="218" spans="1:6" ht="16.5" customHeight="1">
      <c r="A218" s="25">
        <v>101602</v>
      </c>
      <c r="B218" s="24" t="s">
        <v>1925</v>
      </c>
      <c r="C218" s="24" t="s">
        <v>1926</v>
      </c>
      <c r="D218" s="24"/>
      <c r="E218" s="4" t="s">
        <v>311</v>
      </c>
      <c r="F218" s="4" t="s">
        <v>5214</v>
      </c>
    </row>
    <row r="219" spans="1:6" ht="16.5" customHeight="1">
      <c r="A219" s="25">
        <v>101604</v>
      </c>
      <c r="B219" s="24" t="s">
        <v>1927</v>
      </c>
      <c r="C219" s="24" t="s">
        <v>1928</v>
      </c>
      <c r="D219" s="24"/>
      <c r="E219" s="4" t="s">
        <v>311</v>
      </c>
      <c r="F219" s="4" t="s">
        <v>5214</v>
      </c>
    </row>
    <row r="220" spans="1:6" ht="16.5" customHeight="1">
      <c r="A220" s="25">
        <v>101607</v>
      </c>
      <c r="B220" s="24" t="s">
        <v>1929</v>
      </c>
      <c r="C220" s="24" t="s">
        <v>1930</v>
      </c>
      <c r="D220" s="24"/>
      <c r="E220" s="4" t="s">
        <v>311</v>
      </c>
      <c r="F220" s="4" t="s">
        <v>5214</v>
      </c>
    </row>
    <row r="221" spans="1:6" ht="16.5" customHeight="1">
      <c r="A221" s="25">
        <v>101608</v>
      </c>
      <c r="B221" s="24" t="s">
        <v>1931</v>
      </c>
      <c r="C221" s="24" t="s">
        <v>1932</v>
      </c>
      <c r="D221" s="24"/>
      <c r="E221" s="4" t="s">
        <v>311</v>
      </c>
      <c r="F221" s="4" t="s">
        <v>5214</v>
      </c>
    </row>
    <row r="222" spans="1:6" ht="16.5" customHeight="1">
      <c r="A222" s="25">
        <v>101609</v>
      </c>
      <c r="B222" s="24" t="s">
        <v>1933</v>
      </c>
      <c r="C222" s="24" t="s">
        <v>1934</v>
      </c>
      <c r="D222" s="24"/>
      <c r="E222" s="4" t="s">
        <v>311</v>
      </c>
      <c r="F222" s="4" t="s">
        <v>5214</v>
      </c>
    </row>
    <row r="223" spans="1:6" ht="16.5" customHeight="1">
      <c r="A223" s="25">
        <v>101610</v>
      </c>
      <c r="B223" s="24" t="s">
        <v>1935</v>
      </c>
      <c r="C223" s="24" t="s">
        <v>1936</v>
      </c>
      <c r="D223" s="24"/>
      <c r="E223" s="4" t="s">
        <v>311</v>
      </c>
      <c r="F223" s="4" t="s">
        <v>5214</v>
      </c>
    </row>
    <row r="224" spans="1:6" ht="16.5" customHeight="1">
      <c r="A224" s="25">
        <v>101631</v>
      </c>
      <c r="B224" s="24" t="s">
        <v>1937</v>
      </c>
      <c r="C224" s="24" t="s">
        <v>1938</v>
      </c>
      <c r="D224" s="24"/>
      <c r="E224" s="4" t="s">
        <v>311</v>
      </c>
      <c r="F224" s="4" t="s">
        <v>5214</v>
      </c>
    </row>
    <row r="225" spans="1:6" ht="16.5" customHeight="1">
      <c r="A225" s="25">
        <v>101632</v>
      </c>
      <c r="B225" s="24" t="s">
        <v>1939</v>
      </c>
      <c r="C225" s="24" t="s">
        <v>1940</v>
      </c>
      <c r="D225" s="24"/>
      <c r="E225" s="4" t="s">
        <v>311</v>
      </c>
      <c r="F225" s="4" t="s">
        <v>5214</v>
      </c>
    </row>
    <row r="226" spans="1:6" ht="16.5" customHeight="1">
      <c r="A226" s="25">
        <v>101633</v>
      </c>
      <c r="B226" s="24" t="s">
        <v>1941</v>
      </c>
      <c r="C226" s="24" t="s">
        <v>1942</v>
      </c>
      <c r="D226" s="24"/>
      <c r="E226" s="4" t="s">
        <v>311</v>
      </c>
      <c r="F226" s="4" t="s">
        <v>5214</v>
      </c>
    </row>
    <row r="227" spans="1:6" ht="16.5" customHeight="1">
      <c r="A227" s="25">
        <v>101634</v>
      </c>
      <c r="B227" s="24" t="s">
        <v>1943</v>
      </c>
      <c r="C227" s="24" t="s">
        <v>1944</v>
      </c>
      <c r="D227" s="24"/>
      <c r="E227" s="4" t="s">
        <v>311</v>
      </c>
      <c r="F227" s="4" t="s">
        <v>5214</v>
      </c>
    </row>
    <row r="228" spans="1:6" ht="16.5" customHeight="1">
      <c r="A228" s="25">
        <v>101635</v>
      </c>
      <c r="B228" s="24" t="s">
        <v>1945</v>
      </c>
      <c r="C228" s="24" t="s">
        <v>1946</v>
      </c>
      <c r="D228" s="24"/>
      <c r="E228" s="4" t="s">
        <v>311</v>
      </c>
      <c r="F228" s="4" t="s">
        <v>5214</v>
      </c>
    </row>
    <row r="229" spans="1:6" ht="16.5" customHeight="1">
      <c r="A229" s="25">
        <v>101636</v>
      </c>
      <c r="B229" s="24" t="s">
        <v>1947</v>
      </c>
      <c r="C229" s="24" t="s">
        <v>1948</v>
      </c>
      <c r="D229" s="24"/>
      <c r="E229" s="4" t="s">
        <v>311</v>
      </c>
      <c r="F229" s="4" t="s">
        <v>5214</v>
      </c>
    </row>
    <row r="230" spans="1:6" ht="16.5" customHeight="1">
      <c r="A230" s="25">
        <v>101637</v>
      </c>
      <c r="B230" s="24" t="s">
        <v>1949</v>
      </c>
      <c r="C230" s="24" t="s">
        <v>1950</v>
      </c>
      <c r="D230" s="24"/>
      <c r="E230" s="4" t="s">
        <v>311</v>
      </c>
      <c r="F230" s="4" t="s">
        <v>5214</v>
      </c>
    </row>
    <row r="231" spans="1:6" ht="16.5" customHeight="1">
      <c r="A231" s="25">
        <v>101638</v>
      </c>
      <c r="B231" s="24" t="s">
        <v>1951</v>
      </c>
      <c r="C231" s="24" t="s">
        <v>1952</v>
      </c>
      <c r="D231" s="24"/>
      <c r="E231" s="4" t="s">
        <v>311</v>
      </c>
      <c r="F231" s="4" t="s">
        <v>5213</v>
      </c>
    </row>
    <row r="232" spans="1:6" ht="16.5" customHeight="1">
      <c r="A232" s="25">
        <v>101639</v>
      </c>
      <c r="B232" s="24" t="s">
        <v>1953</v>
      </c>
      <c r="C232" s="24" t="s">
        <v>1954</v>
      </c>
      <c r="D232" s="24"/>
      <c r="E232" s="4" t="s">
        <v>311</v>
      </c>
      <c r="F232" s="4" t="s">
        <v>5213</v>
      </c>
    </row>
    <row r="233" spans="1:6" ht="16.5" customHeight="1">
      <c r="A233" s="25">
        <v>101641</v>
      </c>
      <c r="B233" s="24" t="s">
        <v>1955</v>
      </c>
      <c r="C233" s="24" t="s">
        <v>1956</v>
      </c>
      <c r="D233" s="24"/>
      <c r="E233" s="4" t="s">
        <v>311</v>
      </c>
      <c r="F233" s="4" t="s">
        <v>5214</v>
      </c>
    </row>
    <row r="234" spans="1:6" ht="16.5" customHeight="1">
      <c r="A234" s="25">
        <v>101642</v>
      </c>
      <c r="B234" s="24" t="s">
        <v>1957</v>
      </c>
      <c r="C234" s="24" t="s">
        <v>1958</v>
      </c>
      <c r="D234" s="24"/>
      <c r="E234" s="4" t="s">
        <v>311</v>
      </c>
      <c r="F234" s="4" t="s">
        <v>5214</v>
      </c>
    </row>
    <row r="235" spans="1:6" ht="16.5" customHeight="1">
      <c r="A235" s="25">
        <v>101643</v>
      </c>
      <c r="B235" s="24" t="s">
        <v>1959</v>
      </c>
      <c r="C235" s="24" t="s">
        <v>1960</v>
      </c>
      <c r="D235" s="24"/>
      <c r="E235" s="4" t="s">
        <v>311</v>
      </c>
      <c r="F235" s="4" t="s">
        <v>5214</v>
      </c>
    </row>
    <row r="236" spans="1:6" ht="16.5" customHeight="1">
      <c r="A236" s="25">
        <v>101644</v>
      </c>
      <c r="B236" s="24" t="s">
        <v>1961</v>
      </c>
      <c r="C236" s="24" t="s">
        <v>1962</v>
      </c>
      <c r="D236" s="24"/>
      <c r="E236" s="4" t="s">
        <v>311</v>
      </c>
      <c r="F236" s="4" t="s">
        <v>5214</v>
      </c>
    </row>
    <row r="237" spans="1:6" ht="16.5" customHeight="1">
      <c r="A237" s="25">
        <v>101645</v>
      </c>
      <c r="B237" s="24" t="s">
        <v>1963</v>
      </c>
      <c r="C237" s="24" t="s">
        <v>1964</v>
      </c>
      <c r="D237" s="24"/>
      <c r="E237" s="4" t="s">
        <v>311</v>
      </c>
      <c r="F237" s="4" t="s">
        <v>5214</v>
      </c>
    </row>
    <row r="238" spans="1:6" ht="16.5" customHeight="1">
      <c r="A238" s="25">
        <v>101646</v>
      </c>
      <c r="B238" s="24" t="s">
        <v>1965</v>
      </c>
      <c r="C238" s="24" t="s">
        <v>1966</v>
      </c>
      <c r="D238" s="24"/>
      <c r="E238" s="4" t="s">
        <v>311</v>
      </c>
      <c r="F238" s="4" t="s">
        <v>5214</v>
      </c>
    </row>
    <row r="239" spans="1:6" ht="16.5" customHeight="1">
      <c r="A239" s="25">
        <v>101647</v>
      </c>
      <c r="B239" s="24" t="s">
        <v>1967</v>
      </c>
      <c r="C239" s="24" t="s">
        <v>1968</v>
      </c>
      <c r="D239" s="24"/>
      <c r="E239" s="4" t="s">
        <v>311</v>
      </c>
      <c r="F239" s="4" t="s">
        <v>5214</v>
      </c>
    </row>
    <row r="240" spans="1:6" ht="16.5" customHeight="1">
      <c r="A240" s="25">
        <v>101648</v>
      </c>
      <c r="B240" s="24" t="s">
        <v>1969</v>
      </c>
      <c r="C240" s="24" t="s">
        <v>1970</v>
      </c>
      <c r="D240" s="24"/>
      <c r="E240" s="4" t="s">
        <v>311</v>
      </c>
      <c r="F240" s="4" t="s">
        <v>5214</v>
      </c>
    </row>
    <row r="241" spans="1:6" ht="16.5" customHeight="1">
      <c r="A241" s="25">
        <v>101649</v>
      </c>
      <c r="B241" s="24" t="s">
        <v>1971</v>
      </c>
      <c r="C241" s="24" t="s">
        <v>1972</v>
      </c>
      <c r="D241" s="24"/>
      <c r="E241" s="4" t="s">
        <v>311</v>
      </c>
      <c r="F241" s="4" t="s">
        <v>5214</v>
      </c>
    </row>
    <row r="242" spans="1:6" ht="16.5" customHeight="1">
      <c r="A242" s="25">
        <v>101661</v>
      </c>
      <c r="B242" s="24" t="s">
        <v>1973</v>
      </c>
      <c r="C242" s="24" t="s">
        <v>1650</v>
      </c>
      <c r="D242" s="24"/>
      <c r="E242" s="4" t="s">
        <v>311</v>
      </c>
      <c r="F242" s="4" t="s">
        <v>5214</v>
      </c>
    </row>
    <row r="243" spans="1:6" ht="16.5" customHeight="1">
      <c r="A243" s="25">
        <v>101662</v>
      </c>
      <c r="B243" s="24" t="s">
        <v>1974</v>
      </c>
      <c r="C243" s="24" t="s">
        <v>1975</v>
      </c>
      <c r="D243" s="24"/>
      <c r="E243" s="4" t="s">
        <v>311</v>
      </c>
      <c r="F243" s="4" t="s">
        <v>5214</v>
      </c>
    </row>
    <row r="244" spans="1:6" ht="16.5" customHeight="1">
      <c r="A244" s="25">
        <v>101663</v>
      </c>
      <c r="B244" s="24" t="s">
        <v>1976</v>
      </c>
      <c r="C244" s="24" t="s">
        <v>1977</v>
      </c>
      <c r="D244" s="24"/>
      <c r="E244" s="4" t="s">
        <v>311</v>
      </c>
      <c r="F244" s="4" t="s">
        <v>5214</v>
      </c>
    </row>
    <row r="245" spans="1:6" ht="16.5" customHeight="1">
      <c r="A245" s="25">
        <v>101664</v>
      </c>
      <c r="B245" s="24" t="s">
        <v>1978</v>
      </c>
      <c r="C245" s="24" t="s">
        <v>1979</v>
      </c>
      <c r="D245" s="24"/>
      <c r="E245" s="4" t="s">
        <v>311</v>
      </c>
      <c r="F245" s="4" t="s">
        <v>5214</v>
      </c>
    </row>
    <row r="246" spans="1:6" ht="16.5" customHeight="1">
      <c r="A246" s="25">
        <v>101665</v>
      </c>
      <c r="B246" s="24" t="s">
        <v>1980</v>
      </c>
      <c r="C246" s="24" t="s">
        <v>1981</v>
      </c>
      <c r="D246" s="24"/>
      <c r="E246" s="4" t="s">
        <v>311</v>
      </c>
      <c r="F246" s="4" t="s">
        <v>5214</v>
      </c>
    </row>
    <row r="247" spans="1:6" ht="16.5" customHeight="1">
      <c r="A247" s="25">
        <v>101667</v>
      </c>
      <c r="B247" s="24" t="s">
        <v>1982</v>
      </c>
      <c r="C247" s="24" t="s">
        <v>1983</v>
      </c>
      <c r="D247" s="24"/>
      <c r="E247" s="4" t="s">
        <v>311</v>
      </c>
      <c r="F247" s="4" t="s">
        <v>5213</v>
      </c>
    </row>
    <row r="248" spans="1:6" ht="16.5" customHeight="1">
      <c r="A248" s="25">
        <v>101668</v>
      </c>
      <c r="B248" s="24" t="s">
        <v>1984</v>
      </c>
      <c r="C248" s="24" t="s">
        <v>1985</v>
      </c>
      <c r="D248" s="24"/>
      <c r="E248" s="4" t="s">
        <v>311</v>
      </c>
      <c r="F248" s="4" t="s">
        <v>5214</v>
      </c>
    </row>
    <row r="249" spans="1:6" ht="16.5" customHeight="1">
      <c r="A249" s="25">
        <v>101691</v>
      </c>
      <c r="B249" s="24" t="s">
        <v>1986</v>
      </c>
      <c r="C249" s="24" t="s">
        <v>1987</v>
      </c>
      <c r="D249" s="24"/>
      <c r="E249" s="4" t="s">
        <v>311</v>
      </c>
      <c r="F249" s="4" t="s">
        <v>5214</v>
      </c>
    </row>
    <row r="250" spans="1:6" ht="16.5" customHeight="1">
      <c r="A250" s="25">
        <v>101692</v>
      </c>
      <c r="B250" s="24" t="s">
        <v>1988</v>
      </c>
      <c r="C250" s="24" t="s">
        <v>1989</v>
      </c>
      <c r="D250" s="24"/>
      <c r="E250" s="4" t="s">
        <v>311</v>
      </c>
      <c r="F250" s="4" t="s">
        <v>5214</v>
      </c>
    </row>
    <row r="251" spans="1:6" ht="16.5" customHeight="1">
      <c r="A251" s="25">
        <v>101693</v>
      </c>
      <c r="B251" s="24" t="s">
        <v>1990</v>
      </c>
      <c r="C251" s="24" t="s">
        <v>1678</v>
      </c>
      <c r="D251" s="24"/>
      <c r="E251" s="4" t="s">
        <v>311</v>
      </c>
      <c r="F251" s="4" t="s">
        <v>5214</v>
      </c>
    </row>
    <row r="252" spans="1:6" ht="16.5" customHeight="1">
      <c r="A252" s="25">
        <v>101694</v>
      </c>
      <c r="B252" s="24" t="s">
        <v>1991</v>
      </c>
      <c r="C252" s="24" t="s">
        <v>1992</v>
      </c>
      <c r="D252" s="24"/>
      <c r="E252" s="4" t="s">
        <v>311</v>
      </c>
      <c r="F252" s="4" t="s">
        <v>5214</v>
      </c>
    </row>
    <row r="253" spans="1:6" ht="16.5" customHeight="1">
      <c r="A253" s="25">
        <v>1016951</v>
      </c>
      <c r="B253" s="24" t="s">
        <v>5197</v>
      </c>
      <c r="C253" s="24" t="s">
        <v>5198</v>
      </c>
      <c r="D253" s="24"/>
      <c r="E253" s="4" t="s">
        <v>311</v>
      </c>
      <c r="F253" s="4" t="s">
        <v>5211</v>
      </c>
    </row>
    <row r="254" spans="1:6" ht="16.5" customHeight="1">
      <c r="A254" s="25">
        <v>1016969</v>
      </c>
      <c r="B254" s="24" t="s">
        <v>5199</v>
      </c>
      <c r="C254" s="24" t="s">
        <v>1769</v>
      </c>
      <c r="D254" s="24"/>
      <c r="E254" s="4" t="s">
        <v>311</v>
      </c>
      <c r="F254" s="4" t="s">
        <v>5211</v>
      </c>
    </row>
    <row r="255" spans="1:6" ht="16.5" customHeight="1">
      <c r="A255" s="25">
        <v>1016977</v>
      </c>
      <c r="B255" s="24" t="s">
        <v>5200</v>
      </c>
      <c r="C255" s="24" t="s">
        <v>5201</v>
      </c>
      <c r="D255" s="24"/>
      <c r="E255" s="4" t="s">
        <v>311</v>
      </c>
      <c r="F255" s="4" t="s">
        <v>5211</v>
      </c>
    </row>
    <row r="256" spans="1:6" ht="16.5" customHeight="1">
      <c r="A256" s="25">
        <v>1016985</v>
      </c>
      <c r="B256" s="24" t="s">
        <v>5202</v>
      </c>
      <c r="C256" s="24" t="s">
        <v>5203</v>
      </c>
      <c r="D256" s="24"/>
      <c r="E256" s="4" t="s">
        <v>311</v>
      </c>
      <c r="F256" s="4" t="s">
        <v>5211</v>
      </c>
    </row>
    <row r="257" spans="1:6" ht="16.5" customHeight="1">
      <c r="A257" s="25">
        <v>1016993</v>
      </c>
      <c r="B257" s="24" t="s">
        <v>5204</v>
      </c>
      <c r="C257" s="24" t="s">
        <v>5205</v>
      </c>
      <c r="D257" s="24"/>
      <c r="E257" s="4" t="s">
        <v>311</v>
      </c>
      <c r="F257" s="4" t="s">
        <v>5211</v>
      </c>
    </row>
    <row r="258" spans="1:6" ht="16.5" customHeight="1">
      <c r="A258" s="25">
        <v>1017001</v>
      </c>
      <c r="B258" s="24" t="s">
        <v>5206</v>
      </c>
      <c r="C258" s="24" t="s">
        <v>5207</v>
      </c>
      <c r="D258" s="24"/>
      <c r="E258" s="4" t="s">
        <v>311</v>
      </c>
      <c r="F258" s="4" t="s">
        <v>5211</v>
      </c>
    </row>
    <row r="259" spans="1:6" ht="16.5" customHeight="1">
      <c r="A259" s="22">
        <v>102201</v>
      </c>
      <c r="B259" s="23" t="s">
        <v>1993</v>
      </c>
      <c r="C259" s="23" t="s">
        <v>321</v>
      </c>
      <c r="D259" s="23"/>
      <c r="E259" s="4" t="s">
        <v>312</v>
      </c>
      <c r="F259" s="4" t="s">
        <v>5215</v>
      </c>
    </row>
    <row r="260" spans="1:6" ht="16.5" customHeight="1">
      <c r="A260" s="22">
        <v>102202</v>
      </c>
      <c r="B260" s="23" t="s">
        <v>1994</v>
      </c>
      <c r="C260" s="23" t="s">
        <v>1995</v>
      </c>
      <c r="D260" s="23"/>
      <c r="E260" s="4" t="s">
        <v>312</v>
      </c>
      <c r="F260" s="4" t="s">
        <v>5215</v>
      </c>
    </row>
    <row r="261" spans="1:6" ht="16.5" customHeight="1">
      <c r="A261" s="22">
        <v>102203</v>
      </c>
      <c r="B261" s="23" t="s">
        <v>1996</v>
      </c>
      <c r="C261" s="23" t="s">
        <v>1997</v>
      </c>
      <c r="D261" s="23"/>
      <c r="E261" s="4" t="s">
        <v>312</v>
      </c>
      <c r="F261" s="4" t="s">
        <v>5215</v>
      </c>
    </row>
    <row r="262" spans="1:6" ht="16.5" customHeight="1">
      <c r="A262" s="22">
        <v>102204</v>
      </c>
      <c r="B262" s="23" t="s">
        <v>1998</v>
      </c>
      <c r="C262" s="23" t="s">
        <v>1999</v>
      </c>
      <c r="D262" s="23"/>
      <c r="E262" s="4" t="s">
        <v>312</v>
      </c>
      <c r="F262" s="4" t="s">
        <v>5215</v>
      </c>
    </row>
    <row r="263" spans="1:6" ht="16.5" customHeight="1">
      <c r="A263" s="22">
        <v>102205</v>
      </c>
      <c r="B263" s="23" t="s">
        <v>2000</v>
      </c>
      <c r="C263" s="23" t="s">
        <v>2001</v>
      </c>
      <c r="D263" s="23"/>
      <c r="E263" s="4" t="s">
        <v>312</v>
      </c>
      <c r="F263" s="4" t="s">
        <v>5215</v>
      </c>
    </row>
    <row r="264" spans="1:6" ht="16.5" customHeight="1">
      <c r="A264" s="22">
        <v>102206</v>
      </c>
      <c r="B264" s="23" t="s">
        <v>2002</v>
      </c>
      <c r="C264" s="23" t="s">
        <v>2003</v>
      </c>
      <c r="D264" s="23"/>
      <c r="E264" s="4" t="s">
        <v>312</v>
      </c>
      <c r="F264" s="4" t="s">
        <v>5215</v>
      </c>
    </row>
    <row r="265" spans="1:6" ht="16.5" customHeight="1">
      <c r="A265" s="22">
        <v>102207</v>
      </c>
      <c r="B265" s="23" t="s">
        <v>2004</v>
      </c>
      <c r="C265" s="23" t="s">
        <v>2005</v>
      </c>
      <c r="D265" s="23"/>
      <c r="E265" s="4" t="s">
        <v>312</v>
      </c>
      <c r="F265" s="4" t="s">
        <v>5215</v>
      </c>
    </row>
    <row r="266" spans="1:6" ht="16.5" customHeight="1">
      <c r="A266" s="22">
        <v>102208</v>
      </c>
      <c r="B266" s="23" t="s">
        <v>2006</v>
      </c>
      <c r="C266" s="23" t="s">
        <v>2007</v>
      </c>
      <c r="D266" s="23"/>
      <c r="E266" s="4" t="s">
        <v>312</v>
      </c>
      <c r="F266" s="4" t="s">
        <v>5215</v>
      </c>
    </row>
    <row r="267" spans="1:6" ht="16.5" customHeight="1">
      <c r="A267" s="22">
        <v>102209</v>
      </c>
      <c r="B267" s="23" t="s">
        <v>2008</v>
      </c>
      <c r="C267" s="23" t="s">
        <v>2009</v>
      </c>
      <c r="D267" s="23"/>
      <c r="E267" s="4" t="s">
        <v>312</v>
      </c>
      <c r="F267" s="4" t="s">
        <v>5215</v>
      </c>
    </row>
    <row r="268" spans="1:6" ht="16.5" customHeight="1">
      <c r="A268" s="22">
        <v>102210</v>
      </c>
      <c r="B268" s="23" t="s">
        <v>2010</v>
      </c>
      <c r="C268" s="23" t="s">
        <v>2011</v>
      </c>
      <c r="D268" s="23"/>
      <c r="E268" s="4" t="s">
        <v>312</v>
      </c>
      <c r="F268" s="4" t="s">
        <v>5215</v>
      </c>
    </row>
    <row r="269" spans="1:6" ht="16.5" customHeight="1">
      <c r="A269" s="22">
        <v>102301</v>
      </c>
      <c r="B269" s="23" t="s">
        <v>2012</v>
      </c>
      <c r="C269" s="23" t="s">
        <v>2013</v>
      </c>
      <c r="D269" s="23"/>
      <c r="E269" s="4" t="s">
        <v>312</v>
      </c>
      <c r="F269" s="4" t="s">
        <v>5214</v>
      </c>
    </row>
    <row r="270" spans="1:6" ht="16.5" customHeight="1">
      <c r="A270" s="22">
        <v>102303</v>
      </c>
      <c r="B270" s="23" t="s">
        <v>2014</v>
      </c>
      <c r="C270" s="23" t="s">
        <v>2015</v>
      </c>
      <c r="D270" s="23"/>
      <c r="E270" s="4" t="s">
        <v>312</v>
      </c>
      <c r="F270" s="4" t="s">
        <v>5214</v>
      </c>
    </row>
    <row r="271" spans="1:6" ht="16.5" customHeight="1">
      <c r="A271" s="22">
        <v>102304</v>
      </c>
      <c r="B271" s="23" t="s">
        <v>2016</v>
      </c>
      <c r="C271" s="23" t="s">
        <v>2017</v>
      </c>
      <c r="D271" s="23"/>
      <c r="E271" s="4" t="s">
        <v>312</v>
      </c>
      <c r="F271" s="4" t="s">
        <v>5213</v>
      </c>
    </row>
    <row r="272" spans="1:6" ht="16.5" customHeight="1">
      <c r="A272" s="22">
        <v>102307</v>
      </c>
      <c r="B272" s="23" t="s">
        <v>2018</v>
      </c>
      <c r="C272" s="23" t="s">
        <v>2019</v>
      </c>
      <c r="D272" s="23"/>
      <c r="E272" s="4" t="s">
        <v>312</v>
      </c>
      <c r="F272" s="4" t="s">
        <v>5214</v>
      </c>
    </row>
    <row r="273" spans="1:6" ht="16.5" customHeight="1">
      <c r="A273" s="22">
        <v>102321</v>
      </c>
      <c r="B273" s="23" t="s">
        <v>5291</v>
      </c>
      <c r="C273" s="23" t="s">
        <v>2020</v>
      </c>
      <c r="D273" s="23"/>
      <c r="E273" s="4" t="s">
        <v>312</v>
      </c>
      <c r="F273" s="4" t="s">
        <v>5214</v>
      </c>
    </row>
    <row r="274" spans="1:6" ht="16.5" customHeight="1">
      <c r="A274" s="22">
        <v>102323</v>
      </c>
      <c r="B274" s="23" t="s">
        <v>2021</v>
      </c>
      <c r="C274" s="23" t="s">
        <v>2022</v>
      </c>
      <c r="D274" s="23"/>
      <c r="E274" s="4" t="s">
        <v>312</v>
      </c>
      <c r="F274" s="4" t="s">
        <v>5214</v>
      </c>
    </row>
    <row r="275" spans="1:6" ht="16.5" customHeight="1">
      <c r="A275" s="22">
        <v>102343</v>
      </c>
      <c r="B275" s="23" t="s">
        <v>2023</v>
      </c>
      <c r="C275" s="23" t="s">
        <v>2024</v>
      </c>
      <c r="D275" s="23"/>
      <c r="E275" s="4" t="s">
        <v>312</v>
      </c>
      <c r="F275" s="4" t="s">
        <v>5213</v>
      </c>
    </row>
    <row r="276" spans="1:6" ht="16.5" customHeight="1">
      <c r="A276" s="22">
        <v>102361</v>
      </c>
      <c r="B276" s="23" t="s">
        <v>2025</v>
      </c>
      <c r="C276" s="23" t="s">
        <v>2026</v>
      </c>
      <c r="D276" s="23"/>
      <c r="E276" s="4" t="s">
        <v>312</v>
      </c>
      <c r="F276" s="4" t="s">
        <v>5214</v>
      </c>
    </row>
    <row r="277" spans="1:6" ht="16.5" customHeight="1">
      <c r="A277" s="22">
        <v>102362</v>
      </c>
      <c r="B277" s="23" t="s">
        <v>2027</v>
      </c>
      <c r="C277" s="23" t="s">
        <v>2028</v>
      </c>
      <c r="D277" s="23"/>
      <c r="E277" s="4" t="s">
        <v>312</v>
      </c>
      <c r="F277" s="4" t="s">
        <v>5214</v>
      </c>
    </row>
    <row r="278" spans="1:6" ht="16.5" customHeight="1">
      <c r="A278" s="22">
        <v>102367</v>
      </c>
      <c r="B278" s="23" t="s">
        <v>2029</v>
      </c>
      <c r="C278" s="23" t="s">
        <v>2030</v>
      </c>
      <c r="D278" s="23"/>
      <c r="E278" s="4" t="s">
        <v>312</v>
      </c>
      <c r="F278" s="4" t="s">
        <v>5213</v>
      </c>
    </row>
    <row r="279" spans="1:6" ht="16.5" customHeight="1">
      <c r="A279" s="22">
        <v>102381</v>
      </c>
      <c r="B279" s="23" t="s">
        <v>2031</v>
      </c>
      <c r="C279" s="23" t="s">
        <v>2032</v>
      </c>
      <c r="D279" s="23"/>
      <c r="E279" s="4" t="s">
        <v>312</v>
      </c>
      <c r="F279" s="4" t="s">
        <v>5214</v>
      </c>
    </row>
    <row r="280" spans="1:6" ht="16.5" customHeight="1">
      <c r="A280" s="22">
        <v>102384</v>
      </c>
      <c r="B280" s="23" t="s">
        <v>2033</v>
      </c>
      <c r="C280" s="23" t="s">
        <v>2034</v>
      </c>
      <c r="D280" s="23"/>
      <c r="E280" s="4" t="s">
        <v>312</v>
      </c>
      <c r="F280" s="4" t="s">
        <v>5214</v>
      </c>
    </row>
    <row r="281" spans="1:6" ht="16.5" customHeight="1">
      <c r="A281" s="22">
        <v>102387</v>
      </c>
      <c r="B281" s="23" t="s">
        <v>2035</v>
      </c>
      <c r="C281" s="23" t="s">
        <v>2036</v>
      </c>
      <c r="D281" s="23"/>
      <c r="E281" s="4" t="s">
        <v>312</v>
      </c>
      <c r="F281" s="4" t="s">
        <v>5214</v>
      </c>
    </row>
    <row r="282" spans="1:6" ht="16.5" customHeight="1">
      <c r="A282" s="22">
        <v>102401</v>
      </c>
      <c r="B282" s="23" t="s">
        <v>2037</v>
      </c>
      <c r="C282" s="23" t="s">
        <v>2038</v>
      </c>
      <c r="D282" s="23"/>
      <c r="E282" s="4" t="s">
        <v>312</v>
      </c>
      <c r="F282" s="4" t="s">
        <v>5214</v>
      </c>
    </row>
    <row r="283" spans="1:6" ht="16.5" customHeight="1">
      <c r="A283" s="22">
        <v>102402</v>
      </c>
      <c r="B283" s="23" t="s">
        <v>2039</v>
      </c>
      <c r="C283" s="23" t="s">
        <v>2040</v>
      </c>
      <c r="D283" s="23"/>
      <c r="E283" s="4" t="s">
        <v>312</v>
      </c>
      <c r="F283" s="4" t="s">
        <v>5214</v>
      </c>
    </row>
    <row r="284" spans="1:6" ht="16.5" customHeight="1">
      <c r="A284" s="22">
        <v>102405</v>
      </c>
      <c r="B284" s="23" t="s">
        <v>2041</v>
      </c>
      <c r="C284" s="23" t="s">
        <v>2042</v>
      </c>
      <c r="D284" s="23"/>
      <c r="E284" s="4" t="s">
        <v>312</v>
      </c>
      <c r="F284" s="4" t="s">
        <v>5214</v>
      </c>
    </row>
    <row r="285" spans="1:6" ht="16.5" customHeight="1">
      <c r="A285" s="22">
        <v>102406</v>
      </c>
      <c r="B285" s="23" t="s">
        <v>2043</v>
      </c>
      <c r="C285" s="23" t="s">
        <v>2044</v>
      </c>
      <c r="D285" s="23"/>
      <c r="E285" s="4" t="s">
        <v>312</v>
      </c>
      <c r="F285" s="4" t="s">
        <v>5214</v>
      </c>
    </row>
    <row r="286" spans="1:6" ht="16.5" customHeight="1">
      <c r="A286" s="22">
        <v>102408</v>
      </c>
      <c r="B286" s="23" t="s">
        <v>2045</v>
      </c>
      <c r="C286" s="23" t="s">
        <v>2046</v>
      </c>
      <c r="D286" s="23"/>
      <c r="E286" s="4" t="s">
        <v>312</v>
      </c>
      <c r="F286" s="4" t="s">
        <v>5214</v>
      </c>
    </row>
    <row r="287" spans="1:6" ht="16.5" customHeight="1">
      <c r="A287" s="22">
        <v>102411</v>
      </c>
      <c r="B287" s="23" t="s">
        <v>5292</v>
      </c>
      <c r="C287" s="23" t="s">
        <v>2047</v>
      </c>
      <c r="D287" s="23"/>
      <c r="E287" s="4" t="s">
        <v>312</v>
      </c>
      <c r="F287" s="4" t="s">
        <v>5213</v>
      </c>
    </row>
    <row r="288" spans="1:6" ht="16.5" customHeight="1">
      <c r="A288" s="22">
        <v>102412</v>
      </c>
      <c r="B288" s="23" t="s">
        <v>2048</v>
      </c>
      <c r="C288" s="23" t="s">
        <v>2049</v>
      </c>
      <c r="D288" s="23"/>
      <c r="E288" s="4" t="s">
        <v>312</v>
      </c>
      <c r="F288" s="4" t="s">
        <v>5214</v>
      </c>
    </row>
    <row r="289" spans="1:6" ht="16.5" customHeight="1">
      <c r="A289" s="22">
        <v>102423</v>
      </c>
      <c r="B289" s="23" t="s">
        <v>2050</v>
      </c>
      <c r="C289" s="23" t="s">
        <v>2051</v>
      </c>
      <c r="D289" s="23"/>
      <c r="E289" s="4" t="s">
        <v>312</v>
      </c>
      <c r="F289" s="4" t="s">
        <v>5214</v>
      </c>
    </row>
    <row r="290" spans="1:6" ht="16.5" customHeight="1">
      <c r="A290" s="22">
        <v>102424</v>
      </c>
      <c r="B290" s="23" t="s">
        <v>2052</v>
      </c>
      <c r="C290" s="23" t="s">
        <v>2053</v>
      </c>
      <c r="D290" s="23"/>
      <c r="E290" s="4" t="s">
        <v>312</v>
      </c>
      <c r="F290" s="4" t="s">
        <v>5213</v>
      </c>
    </row>
    <row r="291" spans="1:6" ht="16.5" customHeight="1">
      <c r="A291" s="22">
        <v>102425</v>
      </c>
      <c r="B291" s="23" t="s">
        <v>2054</v>
      </c>
      <c r="C291" s="23" t="s">
        <v>2055</v>
      </c>
      <c r="D291" s="23"/>
      <c r="E291" s="4" t="s">
        <v>312</v>
      </c>
      <c r="F291" s="4" t="s">
        <v>5213</v>
      </c>
    </row>
    <row r="292" spans="1:6" ht="16.5" customHeight="1">
      <c r="A292" s="22">
        <v>102426</v>
      </c>
      <c r="B292" s="23" t="s">
        <v>2056</v>
      </c>
      <c r="C292" s="23" t="s">
        <v>2057</v>
      </c>
      <c r="D292" s="23"/>
      <c r="E292" s="4" t="s">
        <v>312</v>
      </c>
      <c r="F292" s="4" t="s">
        <v>5213</v>
      </c>
    </row>
    <row r="293" spans="1:6" ht="16.5" customHeight="1">
      <c r="A293" s="22">
        <v>102441</v>
      </c>
      <c r="B293" s="23" t="s">
        <v>2058</v>
      </c>
      <c r="C293" s="23" t="s">
        <v>2059</v>
      </c>
      <c r="D293" s="23"/>
      <c r="E293" s="4" t="s">
        <v>312</v>
      </c>
      <c r="F293" s="4" t="s">
        <v>5214</v>
      </c>
    </row>
    <row r="294" spans="1:6" ht="16.5" customHeight="1">
      <c r="A294" s="22">
        <v>102442</v>
      </c>
      <c r="B294" s="23" t="s">
        <v>2060</v>
      </c>
      <c r="C294" s="23" t="s">
        <v>2061</v>
      </c>
      <c r="D294" s="23"/>
      <c r="E294" s="4" t="s">
        <v>312</v>
      </c>
      <c r="F294" s="4" t="s">
        <v>5214</v>
      </c>
    </row>
    <row r="295" spans="1:6" ht="16.5" customHeight="1">
      <c r="A295" s="22">
        <v>102443</v>
      </c>
      <c r="B295" s="23" t="s">
        <v>2062</v>
      </c>
      <c r="C295" s="23" t="s">
        <v>2063</v>
      </c>
      <c r="D295" s="23"/>
      <c r="E295" s="4" t="s">
        <v>312</v>
      </c>
      <c r="F295" s="4" t="s">
        <v>5214</v>
      </c>
    </row>
    <row r="296" spans="1:6" ht="16.5" customHeight="1">
      <c r="A296" s="22">
        <v>102445</v>
      </c>
      <c r="B296" s="23" t="s">
        <v>2064</v>
      </c>
      <c r="C296" s="23" t="s">
        <v>2065</v>
      </c>
      <c r="D296" s="23"/>
      <c r="E296" s="4" t="s">
        <v>312</v>
      </c>
      <c r="F296" s="4" t="s">
        <v>5214</v>
      </c>
    </row>
    <row r="297" spans="1:6" ht="16.5" customHeight="1">
      <c r="A297" s="22">
        <v>102446</v>
      </c>
      <c r="B297" s="23" t="s">
        <v>2066</v>
      </c>
      <c r="C297" s="23" t="s">
        <v>2067</v>
      </c>
      <c r="D297" s="23"/>
      <c r="E297" s="4" t="s">
        <v>312</v>
      </c>
      <c r="F297" s="4" t="s">
        <v>5214</v>
      </c>
    </row>
    <row r="298" spans="1:6" ht="16.5" customHeight="1">
      <c r="A298" s="22">
        <v>102450</v>
      </c>
      <c r="B298" s="23" t="s">
        <v>2068</v>
      </c>
      <c r="C298" s="23" t="s">
        <v>2069</v>
      </c>
      <c r="D298" s="23"/>
      <c r="E298" s="4" t="s">
        <v>312</v>
      </c>
      <c r="F298" s="4" t="s">
        <v>5213</v>
      </c>
    </row>
    <row r="299" spans="1:6" ht="16.5" customHeight="1">
      <c r="A299" s="22">
        <v>103201</v>
      </c>
      <c r="B299" s="23" t="s">
        <v>2070</v>
      </c>
      <c r="C299" s="23" t="s">
        <v>2071</v>
      </c>
      <c r="D299" s="23"/>
      <c r="E299" s="4" t="s">
        <v>312</v>
      </c>
      <c r="F299" s="4" t="s">
        <v>5215</v>
      </c>
    </row>
    <row r="300" spans="1:6" ht="16.5" customHeight="1">
      <c r="A300" s="22">
        <v>103202</v>
      </c>
      <c r="B300" s="23" t="s">
        <v>2072</v>
      </c>
      <c r="C300" s="23" t="s">
        <v>2073</v>
      </c>
      <c r="D300" s="23"/>
      <c r="E300" s="4" t="s">
        <v>312</v>
      </c>
      <c r="F300" s="4" t="s">
        <v>5215</v>
      </c>
    </row>
    <row r="301" spans="1:6" ht="16.5" customHeight="1">
      <c r="A301" s="22">
        <v>103203</v>
      </c>
      <c r="B301" s="23" t="s">
        <v>2074</v>
      </c>
      <c r="C301" s="23" t="s">
        <v>2075</v>
      </c>
      <c r="D301" s="23"/>
      <c r="E301" s="4" t="s">
        <v>312</v>
      </c>
      <c r="F301" s="4" t="s">
        <v>5215</v>
      </c>
    </row>
    <row r="302" spans="1:6" ht="16.5" customHeight="1">
      <c r="A302" s="22">
        <v>103205</v>
      </c>
      <c r="B302" s="23" t="s">
        <v>2076</v>
      </c>
      <c r="C302" s="23" t="s">
        <v>2077</v>
      </c>
      <c r="D302" s="23"/>
      <c r="E302" s="4" t="s">
        <v>312</v>
      </c>
      <c r="F302" s="4" t="s">
        <v>5215</v>
      </c>
    </row>
    <row r="303" spans="1:6" ht="16.5" customHeight="1">
      <c r="A303" s="22">
        <v>103206</v>
      </c>
      <c r="B303" s="23" t="s">
        <v>2078</v>
      </c>
      <c r="C303" s="23" t="s">
        <v>2079</v>
      </c>
      <c r="D303" s="23"/>
      <c r="E303" s="4" t="s">
        <v>312</v>
      </c>
      <c r="F303" s="4" t="s">
        <v>5215</v>
      </c>
    </row>
    <row r="304" spans="1:6" ht="16.5" customHeight="1">
      <c r="A304" s="22">
        <v>103207</v>
      </c>
      <c r="B304" s="23" t="s">
        <v>2080</v>
      </c>
      <c r="C304" s="23" t="s">
        <v>2081</v>
      </c>
      <c r="D304" s="23"/>
      <c r="E304" s="4" t="s">
        <v>312</v>
      </c>
      <c r="F304" s="4" t="s">
        <v>5215</v>
      </c>
    </row>
    <row r="305" spans="1:6" ht="16.5" customHeight="1">
      <c r="A305" s="22">
        <v>103208</v>
      </c>
      <c r="B305" s="23" t="s">
        <v>2082</v>
      </c>
      <c r="C305" s="23" t="s">
        <v>2083</v>
      </c>
      <c r="D305" s="23"/>
      <c r="E305" s="4" t="s">
        <v>312</v>
      </c>
      <c r="F305" s="4" t="s">
        <v>5215</v>
      </c>
    </row>
    <row r="306" spans="1:6" ht="16.5" customHeight="1">
      <c r="A306" s="22">
        <v>103209</v>
      </c>
      <c r="B306" s="23" t="s">
        <v>2084</v>
      </c>
      <c r="C306" s="23" t="s">
        <v>2085</v>
      </c>
      <c r="D306" s="23"/>
      <c r="E306" s="4" t="s">
        <v>312</v>
      </c>
      <c r="F306" s="4" t="s">
        <v>5215</v>
      </c>
    </row>
    <row r="307" spans="1:6" ht="16.5" customHeight="1">
      <c r="A307" s="22">
        <v>103210</v>
      </c>
      <c r="B307" s="23" t="s">
        <v>2086</v>
      </c>
      <c r="C307" s="23" t="s">
        <v>2087</v>
      </c>
      <c r="D307" s="23"/>
      <c r="E307" s="4" t="s">
        <v>312</v>
      </c>
      <c r="F307" s="4" t="s">
        <v>5215</v>
      </c>
    </row>
    <row r="308" spans="1:6" ht="16.5" customHeight="1">
      <c r="A308" s="22">
        <v>103211</v>
      </c>
      <c r="B308" s="23" t="s">
        <v>2088</v>
      </c>
      <c r="C308" s="23" t="s">
        <v>2089</v>
      </c>
      <c r="D308" s="23"/>
      <c r="E308" s="4" t="s">
        <v>312</v>
      </c>
      <c r="F308" s="4" t="s">
        <v>5215</v>
      </c>
    </row>
    <row r="309" spans="1:6" ht="16.5" customHeight="1">
      <c r="A309" s="22">
        <v>103213</v>
      </c>
      <c r="B309" s="23" t="s">
        <v>2090</v>
      </c>
      <c r="C309" s="23" t="s">
        <v>2091</v>
      </c>
      <c r="D309" s="23"/>
      <c r="E309" s="4" t="s">
        <v>312</v>
      </c>
      <c r="F309" s="4" t="s">
        <v>5215</v>
      </c>
    </row>
    <row r="310" spans="1:6" ht="16.5" customHeight="1">
      <c r="A310" s="22">
        <v>103214</v>
      </c>
      <c r="B310" s="23" t="s">
        <v>2092</v>
      </c>
      <c r="C310" s="23" t="s">
        <v>2093</v>
      </c>
      <c r="D310" s="23"/>
      <c r="E310" s="4" t="s">
        <v>312</v>
      </c>
      <c r="F310" s="4" t="s">
        <v>5215</v>
      </c>
    </row>
    <row r="311" spans="1:6" ht="16.5" customHeight="1">
      <c r="A311" s="22">
        <v>103215</v>
      </c>
      <c r="B311" s="23" t="s">
        <v>2094</v>
      </c>
      <c r="C311" s="23" t="s">
        <v>2095</v>
      </c>
      <c r="D311" s="23"/>
      <c r="E311" s="4" t="s">
        <v>312</v>
      </c>
      <c r="F311" s="4" t="s">
        <v>5215</v>
      </c>
    </row>
    <row r="312" spans="1:6" ht="16.5" customHeight="1">
      <c r="A312" s="22">
        <v>103216</v>
      </c>
      <c r="B312" s="23" t="s">
        <v>2096</v>
      </c>
      <c r="C312" s="23" t="s">
        <v>2097</v>
      </c>
      <c r="D312" s="23"/>
      <c r="E312" s="4" t="s">
        <v>312</v>
      </c>
      <c r="F312" s="4" t="s">
        <v>5215</v>
      </c>
    </row>
    <row r="313" spans="1:6" ht="16.5" customHeight="1">
      <c r="A313" s="22">
        <v>103301</v>
      </c>
      <c r="B313" s="23" t="s">
        <v>2098</v>
      </c>
      <c r="C313" s="23" t="s">
        <v>2099</v>
      </c>
      <c r="D313" s="23"/>
      <c r="E313" s="4" t="s">
        <v>312</v>
      </c>
      <c r="F313" s="4" t="s">
        <v>5214</v>
      </c>
    </row>
    <row r="314" spans="1:6" ht="16.5" customHeight="1">
      <c r="A314" s="22">
        <v>103302</v>
      </c>
      <c r="B314" s="23" t="s">
        <v>2100</v>
      </c>
      <c r="C314" s="23" t="s">
        <v>2101</v>
      </c>
      <c r="D314" s="23"/>
      <c r="E314" s="4" t="s">
        <v>312</v>
      </c>
      <c r="F314" s="4" t="s">
        <v>5214</v>
      </c>
    </row>
    <row r="315" spans="1:6" ht="16.5" customHeight="1">
      <c r="A315" s="22">
        <v>103303</v>
      </c>
      <c r="B315" s="23" t="s">
        <v>2102</v>
      </c>
      <c r="C315" s="23" t="s">
        <v>322</v>
      </c>
      <c r="D315" s="23"/>
      <c r="E315" s="4" t="s">
        <v>312</v>
      </c>
      <c r="F315" s="4" t="s">
        <v>5214</v>
      </c>
    </row>
    <row r="316" spans="1:6" ht="16.5" customHeight="1">
      <c r="A316" s="22">
        <v>103321</v>
      </c>
      <c r="B316" s="23" t="s">
        <v>2103</v>
      </c>
      <c r="C316" s="23" t="s">
        <v>2104</v>
      </c>
      <c r="D316" s="23"/>
      <c r="E316" s="4" t="s">
        <v>312</v>
      </c>
      <c r="F316" s="4" t="s">
        <v>5214</v>
      </c>
    </row>
    <row r="317" spans="1:6" ht="16.5" customHeight="1">
      <c r="A317" s="22">
        <v>103322</v>
      </c>
      <c r="B317" s="23" t="s">
        <v>2105</v>
      </c>
      <c r="C317" s="23" t="s">
        <v>2106</v>
      </c>
      <c r="D317" s="23"/>
      <c r="E317" s="4" t="s">
        <v>312</v>
      </c>
      <c r="F317" s="4" t="s">
        <v>5214</v>
      </c>
    </row>
    <row r="318" spans="1:6" ht="16.5" customHeight="1">
      <c r="A318" s="22">
        <v>103366</v>
      </c>
      <c r="B318" s="23" t="s">
        <v>2107</v>
      </c>
      <c r="C318" s="23" t="s">
        <v>2108</v>
      </c>
      <c r="D318" s="23"/>
      <c r="E318" s="4" t="s">
        <v>312</v>
      </c>
      <c r="F318" s="4" t="s">
        <v>5214</v>
      </c>
    </row>
    <row r="319" spans="1:6" ht="16.5" customHeight="1">
      <c r="A319" s="22">
        <v>103381</v>
      </c>
      <c r="B319" s="23" t="s">
        <v>5293</v>
      </c>
      <c r="C319" s="23" t="s">
        <v>2109</v>
      </c>
      <c r="D319" s="23"/>
      <c r="E319" s="4" t="s">
        <v>312</v>
      </c>
      <c r="F319" s="4" t="s">
        <v>5214</v>
      </c>
    </row>
    <row r="320" spans="1:6" ht="16.5" customHeight="1">
      <c r="A320" s="22">
        <v>103402</v>
      </c>
      <c r="B320" s="23" t="s">
        <v>2110</v>
      </c>
      <c r="C320" s="23" t="s">
        <v>2111</v>
      </c>
      <c r="D320" s="23"/>
      <c r="E320" s="4" t="s">
        <v>312</v>
      </c>
      <c r="F320" s="4" t="s">
        <v>5214</v>
      </c>
    </row>
    <row r="321" spans="1:6" ht="16.5" customHeight="1">
      <c r="A321" s="22">
        <v>103441</v>
      </c>
      <c r="B321" s="23" t="s">
        <v>2112</v>
      </c>
      <c r="C321" s="23" t="s">
        <v>2113</v>
      </c>
      <c r="D321" s="23"/>
      <c r="E321" s="4" t="s">
        <v>312</v>
      </c>
      <c r="F321" s="4" t="s">
        <v>5214</v>
      </c>
    </row>
    <row r="322" spans="1:6" ht="16.5" customHeight="1">
      <c r="A322" s="22">
        <v>103461</v>
      </c>
      <c r="B322" s="23" t="s">
        <v>2114</v>
      </c>
      <c r="C322" s="23" t="s">
        <v>2115</v>
      </c>
      <c r="D322" s="23"/>
      <c r="E322" s="4" t="s">
        <v>312</v>
      </c>
      <c r="F322" s="4" t="s">
        <v>5214</v>
      </c>
    </row>
    <row r="323" spans="1:6" ht="16.5" customHeight="1">
      <c r="A323" s="22">
        <v>103482</v>
      </c>
      <c r="B323" s="23" t="s">
        <v>2116</v>
      </c>
      <c r="C323" s="23" t="s">
        <v>2117</v>
      </c>
      <c r="D323" s="23"/>
      <c r="E323" s="4" t="s">
        <v>312</v>
      </c>
      <c r="F323" s="4" t="s">
        <v>5214</v>
      </c>
    </row>
    <row r="324" spans="1:6" ht="16.5" customHeight="1">
      <c r="A324" s="22">
        <v>103483</v>
      </c>
      <c r="B324" s="23" t="s">
        <v>2118</v>
      </c>
      <c r="C324" s="23" t="s">
        <v>2119</v>
      </c>
      <c r="D324" s="23"/>
      <c r="E324" s="4" t="s">
        <v>312</v>
      </c>
      <c r="F324" s="4" t="s">
        <v>5214</v>
      </c>
    </row>
    <row r="325" spans="1:6" ht="16.5" customHeight="1">
      <c r="A325" s="22">
        <v>103484</v>
      </c>
      <c r="B325" s="23" t="s">
        <v>2120</v>
      </c>
      <c r="C325" s="23" t="s">
        <v>2121</v>
      </c>
      <c r="D325" s="23"/>
      <c r="E325" s="4" t="s">
        <v>312</v>
      </c>
      <c r="F325" s="4" t="s">
        <v>5213</v>
      </c>
    </row>
    <row r="326" spans="1:6" ht="16.5" customHeight="1">
      <c r="A326" s="22">
        <v>103485</v>
      </c>
      <c r="B326" s="23" t="s">
        <v>2122</v>
      </c>
      <c r="C326" s="23" t="s">
        <v>2123</v>
      </c>
      <c r="D326" s="23"/>
      <c r="E326" s="4" t="s">
        <v>312</v>
      </c>
      <c r="F326" s="4" t="s">
        <v>5213</v>
      </c>
    </row>
    <row r="327" spans="1:6" ht="16.5" customHeight="1">
      <c r="A327" s="22">
        <v>103501</v>
      </c>
      <c r="B327" s="23" t="s">
        <v>2124</v>
      </c>
      <c r="C327" s="23" t="s">
        <v>2125</v>
      </c>
      <c r="D327" s="23"/>
      <c r="E327" s="4" t="s">
        <v>312</v>
      </c>
      <c r="F327" s="4" t="s">
        <v>5214</v>
      </c>
    </row>
    <row r="328" spans="1:6" ht="16.5" customHeight="1">
      <c r="A328" s="22">
        <v>103503</v>
      </c>
      <c r="B328" s="23" t="s">
        <v>2126</v>
      </c>
      <c r="C328" s="23" t="s">
        <v>2127</v>
      </c>
      <c r="D328" s="23"/>
      <c r="E328" s="4" t="s">
        <v>312</v>
      </c>
      <c r="F328" s="4" t="s">
        <v>5213</v>
      </c>
    </row>
    <row r="329" spans="1:6" ht="16.5" customHeight="1">
      <c r="A329" s="22">
        <v>103506</v>
      </c>
      <c r="B329" s="23" t="s">
        <v>2128</v>
      </c>
      <c r="C329" s="23" t="s">
        <v>2129</v>
      </c>
      <c r="D329" s="23"/>
      <c r="E329" s="4" t="s">
        <v>312</v>
      </c>
      <c r="F329" s="4" t="s">
        <v>5213</v>
      </c>
    </row>
    <row r="330" spans="1:6" ht="16.5" customHeight="1">
      <c r="A330" s="22">
        <v>103507</v>
      </c>
      <c r="B330" s="23" t="s">
        <v>2130</v>
      </c>
      <c r="C330" s="23" t="s">
        <v>2131</v>
      </c>
      <c r="D330" s="23"/>
      <c r="E330" s="4" t="s">
        <v>312</v>
      </c>
      <c r="F330" s="4" t="s">
        <v>5214</v>
      </c>
    </row>
    <row r="331" spans="1:6" ht="16.5" customHeight="1">
      <c r="A331" s="22">
        <v>103524</v>
      </c>
      <c r="B331" s="23" t="s">
        <v>2132</v>
      </c>
      <c r="C331" s="23" t="s">
        <v>2133</v>
      </c>
      <c r="D331" s="23"/>
      <c r="E331" s="4" t="s">
        <v>312</v>
      </c>
      <c r="F331" s="4" t="s">
        <v>5214</v>
      </c>
    </row>
    <row r="332" spans="1:6" ht="16.5" customHeight="1">
      <c r="A332" s="22">
        <v>104100</v>
      </c>
      <c r="B332" s="23" t="s">
        <v>2134</v>
      </c>
      <c r="C332" s="23" t="s">
        <v>2135</v>
      </c>
      <c r="D332" s="23"/>
      <c r="E332" s="4" t="s">
        <v>312</v>
      </c>
      <c r="F332" s="4" t="s">
        <v>5210</v>
      </c>
    </row>
    <row r="333" spans="1:6" ht="16.5" customHeight="1">
      <c r="A333" s="22">
        <v>104101</v>
      </c>
      <c r="B333" s="23" t="s">
        <v>2136</v>
      </c>
      <c r="C333" s="23" t="s">
        <v>2137</v>
      </c>
      <c r="D333" s="23"/>
      <c r="E333" s="4" t="s">
        <v>312</v>
      </c>
      <c r="F333" s="4" t="s">
        <v>5209</v>
      </c>
    </row>
    <row r="334" spans="1:6" ht="16.5" customHeight="1">
      <c r="A334" s="22">
        <v>104102</v>
      </c>
      <c r="B334" s="23" t="s">
        <v>2138</v>
      </c>
      <c r="C334" s="23" t="s">
        <v>2139</v>
      </c>
      <c r="D334" s="23"/>
      <c r="E334" s="4" t="s">
        <v>312</v>
      </c>
      <c r="F334" s="4" t="s">
        <v>5209</v>
      </c>
    </row>
    <row r="335" spans="1:6" ht="16.5" customHeight="1">
      <c r="A335" s="22">
        <v>104103</v>
      </c>
      <c r="B335" s="23" t="s">
        <v>2140</v>
      </c>
      <c r="C335" s="23" t="s">
        <v>2141</v>
      </c>
      <c r="D335" s="23"/>
      <c r="E335" s="4" t="s">
        <v>312</v>
      </c>
      <c r="F335" s="4" t="s">
        <v>5209</v>
      </c>
    </row>
    <row r="336" spans="1:6" ht="16.5" customHeight="1">
      <c r="A336" s="22">
        <v>104104</v>
      </c>
      <c r="B336" s="23" t="s">
        <v>2142</v>
      </c>
      <c r="C336" s="23" t="s">
        <v>2143</v>
      </c>
      <c r="D336" s="23"/>
      <c r="E336" s="4" t="s">
        <v>312</v>
      </c>
      <c r="F336" s="4" t="s">
        <v>5209</v>
      </c>
    </row>
    <row r="337" spans="1:6" ht="16.5" customHeight="1">
      <c r="A337" s="22">
        <v>104105</v>
      </c>
      <c r="B337" s="23" t="s">
        <v>2144</v>
      </c>
      <c r="C337" s="23" t="s">
        <v>2145</v>
      </c>
      <c r="D337" s="23"/>
      <c r="E337" s="4" t="s">
        <v>312</v>
      </c>
      <c r="F337" s="4" t="s">
        <v>5209</v>
      </c>
    </row>
    <row r="338" spans="1:6" ht="16.5" customHeight="1">
      <c r="A338" s="22">
        <v>104202</v>
      </c>
      <c r="B338" s="23" t="s">
        <v>2146</v>
      </c>
      <c r="C338" s="23" t="s">
        <v>2147</v>
      </c>
      <c r="D338" s="23"/>
      <c r="E338" s="4" t="s">
        <v>312</v>
      </c>
      <c r="F338" s="4" t="s">
        <v>5215</v>
      </c>
    </row>
    <row r="339" spans="1:6" ht="16.5" customHeight="1">
      <c r="A339" s="22">
        <v>104203</v>
      </c>
      <c r="B339" s="23" t="s">
        <v>2148</v>
      </c>
      <c r="C339" s="23" t="s">
        <v>2149</v>
      </c>
      <c r="D339" s="23"/>
      <c r="E339" s="4" t="s">
        <v>312</v>
      </c>
      <c r="F339" s="4" t="s">
        <v>5215</v>
      </c>
    </row>
    <row r="340" spans="1:6" ht="16.5" customHeight="1">
      <c r="A340" s="22">
        <v>104205</v>
      </c>
      <c r="B340" s="23" t="s">
        <v>2150</v>
      </c>
      <c r="C340" s="23" t="s">
        <v>2151</v>
      </c>
      <c r="D340" s="23"/>
      <c r="E340" s="4" t="s">
        <v>312</v>
      </c>
      <c r="F340" s="4" t="s">
        <v>5215</v>
      </c>
    </row>
    <row r="341" spans="1:6" ht="16.5" customHeight="1">
      <c r="A341" s="22">
        <v>104206</v>
      </c>
      <c r="B341" s="23" t="s">
        <v>2152</v>
      </c>
      <c r="C341" s="23" t="s">
        <v>2153</v>
      </c>
      <c r="D341" s="23"/>
      <c r="E341" s="4" t="s">
        <v>312</v>
      </c>
      <c r="F341" s="4" t="s">
        <v>5215</v>
      </c>
    </row>
    <row r="342" spans="1:6" ht="16.5" customHeight="1">
      <c r="A342" s="22">
        <v>104207</v>
      </c>
      <c r="B342" s="23" t="s">
        <v>2154</v>
      </c>
      <c r="C342" s="23" t="s">
        <v>2155</v>
      </c>
      <c r="D342" s="23"/>
      <c r="E342" s="4" t="s">
        <v>312</v>
      </c>
      <c r="F342" s="4" t="s">
        <v>5215</v>
      </c>
    </row>
    <row r="343" spans="1:6" ht="16.5" customHeight="1">
      <c r="A343" s="22">
        <v>104208</v>
      </c>
      <c r="B343" s="23" t="s">
        <v>2156</v>
      </c>
      <c r="C343" s="23" t="s">
        <v>2157</v>
      </c>
      <c r="D343" s="23"/>
      <c r="E343" s="4" t="s">
        <v>312</v>
      </c>
      <c r="F343" s="4" t="s">
        <v>5215</v>
      </c>
    </row>
    <row r="344" spans="1:6" ht="16.5" customHeight="1">
      <c r="A344" s="22">
        <v>104209</v>
      </c>
      <c r="B344" s="23" t="s">
        <v>2158</v>
      </c>
      <c r="C344" s="23" t="s">
        <v>2159</v>
      </c>
      <c r="D344" s="23"/>
      <c r="E344" s="4" t="s">
        <v>312</v>
      </c>
      <c r="F344" s="4" t="s">
        <v>5215</v>
      </c>
    </row>
    <row r="345" spans="1:6" ht="16.5" customHeight="1">
      <c r="A345" s="22">
        <v>104211</v>
      </c>
      <c r="B345" s="23" t="s">
        <v>2160</v>
      </c>
      <c r="C345" s="23" t="s">
        <v>2161</v>
      </c>
      <c r="D345" s="23"/>
      <c r="E345" s="4" t="s">
        <v>312</v>
      </c>
      <c r="F345" s="4" t="s">
        <v>5215</v>
      </c>
    </row>
    <row r="346" spans="1:6" ht="16.5" customHeight="1">
      <c r="A346" s="22">
        <v>104212</v>
      </c>
      <c r="B346" s="23" t="s">
        <v>2162</v>
      </c>
      <c r="C346" s="23" t="s">
        <v>2163</v>
      </c>
      <c r="D346" s="23"/>
      <c r="E346" s="4" t="s">
        <v>312</v>
      </c>
      <c r="F346" s="4" t="s">
        <v>5215</v>
      </c>
    </row>
    <row r="347" spans="1:6" ht="16.5" customHeight="1">
      <c r="A347" s="22">
        <v>104213</v>
      </c>
      <c r="B347" s="23" t="s">
        <v>2164</v>
      </c>
      <c r="C347" s="23" t="s">
        <v>2165</v>
      </c>
      <c r="D347" s="23"/>
      <c r="E347" s="4" t="s">
        <v>312</v>
      </c>
      <c r="F347" s="4" t="s">
        <v>5215</v>
      </c>
    </row>
    <row r="348" spans="1:6" ht="16.5" customHeight="1">
      <c r="A348" s="22">
        <v>104214</v>
      </c>
      <c r="B348" s="23" t="s">
        <v>2166</v>
      </c>
      <c r="C348" s="23" t="s">
        <v>2167</v>
      </c>
      <c r="D348" s="23"/>
      <c r="E348" s="4" t="s">
        <v>312</v>
      </c>
      <c r="F348" s="4" t="s">
        <v>5215</v>
      </c>
    </row>
    <row r="349" spans="1:6" ht="16.5" customHeight="1">
      <c r="A349" s="22">
        <v>104215</v>
      </c>
      <c r="B349" s="23" t="s">
        <v>2168</v>
      </c>
      <c r="C349" s="23" t="s">
        <v>2169</v>
      </c>
      <c r="D349" s="23"/>
      <c r="E349" s="4" t="s">
        <v>312</v>
      </c>
      <c r="F349" s="4" t="s">
        <v>5215</v>
      </c>
    </row>
    <row r="350" spans="1:6" ht="16.5" customHeight="1">
      <c r="A350" s="22">
        <v>104216</v>
      </c>
      <c r="B350" s="23" t="s">
        <v>2170</v>
      </c>
      <c r="C350" s="23" t="s">
        <v>2171</v>
      </c>
      <c r="D350" s="23"/>
      <c r="E350" s="4" t="s">
        <v>312</v>
      </c>
      <c r="F350" s="4" t="s">
        <v>5215</v>
      </c>
    </row>
    <row r="351" spans="1:6" ht="16.5" customHeight="1">
      <c r="A351" s="22">
        <v>104301</v>
      </c>
      <c r="B351" s="23" t="s">
        <v>2172</v>
      </c>
      <c r="C351" s="23" t="s">
        <v>2173</v>
      </c>
      <c r="D351" s="23"/>
      <c r="E351" s="4" t="s">
        <v>312</v>
      </c>
      <c r="F351" s="4" t="s">
        <v>5214</v>
      </c>
    </row>
    <row r="352" spans="1:6" ht="16.5" customHeight="1">
      <c r="A352" s="22">
        <v>104302</v>
      </c>
      <c r="B352" s="23" t="s">
        <v>2174</v>
      </c>
      <c r="C352" s="23" t="s">
        <v>2175</v>
      </c>
      <c r="D352" s="23"/>
      <c r="E352" s="4" t="s">
        <v>312</v>
      </c>
      <c r="F352" s="4" t="s">
        <v>5214</v>
      </c>
    </row>
    <row r="353" spans="1:6" ht="16.5" customHeight="1">
      <c r="A353" s="22">
        <v>104321</v>
      </c>
      <c r="B353" s="23" t="s">
        <v>2176</v>
      </c>
      <c r="C353" s="23" t="s">
        <v>2177</v>
      </c>
      <c r="D353" s="23"/>
      <c r="E353" s="4" t="s">
        <v>312</v>
      </c>
      <c r="F353" s="4" t="s">
        <v>5214</v>
      </c>
    </row>
    <row r="354" spans="1:6" ht="16.5" customHeight="1">
      <c r="A354" s="22">
        <v>104322</v>
      </c>
      <c r="B354" s="23" t="s">
        <v>2178</v>
      </c>
      <c r="C354" s="23" t="s">
        <v>2179</v>
      </c>
      <c r="D354" s="23"/>
      <c r="E354" s="4" t="s">
        <v>312</v>
      </c>
      <c r="F354" s="4" t="s">
        <v>5214</v>
      </c>
    </row>
    <row r="355" spans="1:6" ht="16.5" customHeight="1">
      <c r="A355" s="22">
        <v>104323</v>
      </c>
      <c r="B355" s="23" t="s">
        <v>2180</v>
      </c>
      <c r="C355" s="23" t="s">
        <v>2181</v>
      </c>
      <c r="D355" s="23"/>
      <c r="E355" s="4" t="s">
        <v>312</v>
      </c>
      <c r="F355" s="4" t="s">
        <v>5214</v>
      </c>
    </row>
    <row r="356" spans="1:6" ht="16.5" customHeight="1">
      <c r="A356" s="22">
        <v>104324</v>
      </c>
      <c r="B356" s="23" t="s">
        <v>2182</v>
      </c>
      <c r="C356" s="23" t="s">
        <v>2183</v>
      </c>
      <c r="D356" s="23"/>
      <c r="E356" s="4" t="s">
        <v>312</v>
      </c>
      <c r="F356" s="4" t="s">
        <v>5214</v>
      </c>
    </row>
    <row r="357" spans="1:6" ht="16.5" customHeight="1">
      <c r="A357" s="22">
        <v>104341</v>
      </c>
      <c r="B357" s="23" t="s">
        <v>2184</v>
      </c>
      <c r="C357" s="23" t="s">
        <v>2185</v>
      </c>
      <c r="D357" s="23"/>
      <c r="E357" s="4" t="s">
        <v>312</v>
      </c>
      <c r="F357" s="4" t="s">
        <v>5214</v>
      </c>
    </row>
    <row r="358" spans="1:6" ht="16.5" customHeight="1">
      <c r="A358" s="22">
        <v>104361</v>
      </c>
      <c r="B358" s="23" t="s">
        <v>2186</v>
      </c>
      <c r="C358" s="23" t="s">
        <v>2187</v>
      </c>
      <c r="D358" s="23"/>
      <c r="E358" s="4" t="s">
        <v>312</v>
      </c>
      <c r="F358" s="4" t="s">
        <v>5214</v>
      </c>
    </row>
    <row r="359" spans="1:6" ht="16.5" customHeight="1">
      <c r="A359" s="22">
        <v>104362</v>
      </c>
      <c r="B359" s="23" t="s">
        <v>2188</v>
      </c>
      <c r="C359" s="23" t="s">
        <v>2189</v>
      </c>
      <c r="D359" s="23"/>
      <c r="E359" s="4" t="s">
        <v>312</v>
      </c>
      <c r="F359" s="4" t="s">
        <v>5214</v>
      </c>
    </row>
    <row r="360" spans="1:6" ht="16.5" customHeight="1">
      <c r="A360" s="22">
        <v>104401</v>
      </c>
      <c r="B360" s="23" t="s">
        <v>2190</v>
      </c>
      <c r="C360" s="23" t="s">
        <v>2191</v>
      </c>
      <c r="D360" s="23"/>
      <c r="E360" s="4" t="s">
        <v>312</v>
      </c>
      <c r="F360" s="4" t="s">
        <v>5214</v>
      </c>
    </row>
    <row r="361" spans="1:6" ht="16.5" customHeight="1">
      <c r="A361" s="22">
        <v>104404</v>
      </c>
      <c r="B361" s="23" t="s">
        <v>2192</v>
      </c>
      <c r="C361" s="23" t="s">
        <v>2193</v>
      </c>
      <c r="D361" s="23"/>
      <c r="E361" s="4" t="s">
        <v>312</v>
      </c>
      <c r="F361" s="4" t="s">
        <v>5214</v>
      </c>
    </row>
    <row r="362" spans="1:6" ht="16.5" customHeight="1">
      <c r="A362" s="22">
        <v>104406</v>
      </c>
      <c r="B362" s="23" t="s">
        <v>2194</v>
      </c>
      <c r="C362" s="23" t="s">
        <v>2195</v>
      </c>
      <c r="D362" s="23"/>
      <c r="E362" s="4" t="s">
        <v>312</v>
      </c>
      <c r="F362" s="4" t="s">
        <v>5214</v>
      </c>
    </row>
    <row r="363" spans="1:6" ht="16.5" customHeight="1">
      <c r="A363" s="22">
        <v>104421</v>
      </c>
      <c r="B363" s="23" t="s">
        <v>2196</v>
      </c>
      <c r="C363" s="23" t="s">
        <v>2197</v>
      </c>
      <c r="D363" s="23"/>
      <c r="E363" s="4" t="s">
        <v>312</v>
      </c>
      <c r="F363" s="4" t="s">
        <v>5214</v>
      </c>
    </row>
    <row r="364" spans="1:6" ht="16.5" customHeight="1">
      <c r="A364" s="22">
        <v>104422</v>
      </c>
      <c r="B364" s="23" t="s">
        <v>2198</v>
      </c>
      <c r="C364" s="23" t="s">
        <v>2199</v>
      </c>
      <c r="D364" s="23"/>
      <c r="E364" s="4" t="s">
        <v>312</v>
      </c>
      <c r="F364" s="4" t="s">
        <v>5214</v>
      </c>
    </row>
    <row r="365" spans="1:6" ht="16.5" customHeight="1">
      <c r="A365" s="22">
        <v>104424</v>
      </c>
      <c r="B365" s="23" t="s">
        <v>2200</v>
      </c>
      <c r="C365" s="23" t="s">
        <v>2201</v>
      </c>
      <c r="D365" s="23"/>
      <c r="E365" s="4" t="s">
        <v>312</v>
      </c>
      <c r="F365" s="4" t="s">
        <v>5213</v>
      </c>
    </row>
    <row r="366" spans="1:6" ht="16.5" customHeight="1">
      <c r="A366" s="22">
        <v>104444</v>
      </c>
      <c r="B366" s="23" t="s">
        <v>2202</v>
      </c>
      <c r="C366" s="23" t="s">
        <v>2203</v>
      </c>
      <c r="D366" s="23"/>
      <c r="E366" s="4" t="s">
        <v>312</v>
      </c>
      <c r="F366" s="4" t="s">
        <v>5214</v>
      </c>
    </row>
    <row r="367" spans="1:6" ht="16.5" customHeight="1">
      <c r="A367" s="22">
        <v>104445</v>
      </c>
      <c r="B367" s="23" t="s">
        <v>2204</v>
      </c>
      <c r="C367" s="23" t="s">
        <v>2205</v>
      </c>
      <c r="D367" s="23"/>
      <c r="E367" s="4" t="s">
        <v>312</v>
      </c>
      <c r="F367" s="4" t="s">
        <v>5214</v>
      </c>
    </row>
    <row r="368" spans="1:6" ht="16.5" customHeight="1">
      <c r="A368" s="22">
        <v>104501</v>
      </c>
      <c r="B368" s="23" t="s">
        <v>2206</v>
      </c>
      <c r="C368" s="23" t="s">
        <v>2207</v>
      </c>
      <c r="D368" s="23"/>
      <c r="E368" s="4" t="s">
        <v>312</v>
      </c>
      <c r="F368" s="4" t="s">
        <v>5214</v>
      </c>
    </row>
    <row r="369" spans="1:6" ht="16.5" customHeight="1">
      <c r="A369" s="22">
        <v>104505</v>
      </c>
      <c r="B369" s="23" t="s">
        <v>2208</v>
      </c>
      <c r="C369" s="23" t="s">
        <v>2209</v>
      </c>
      <c r="D369" s="23"/>
      <c r="E369" s="4" t="s">
        <v>312</v>
      </c>
      <c r="F369" s="4" t="s">
        <v>5214</v>
      </c>
    </row>
    <row r="370" spans="1:6" ht="16.5" customHeight="1">
      <c r="A370" s="22">
        <v>104581</v>
      </c>
      <c r="B370" s="23" t="s">
        <v>2210</v>
      </c>
      <c r="C370" s="23" t="s">
        <v>2211</v>
      </c>
      <c r="D370" s="23"/>
      <c r="E370" s="4" t="s">
        <v>312</v>
      </c>
      <c r="F370" s="4" t="s">
        <v>5214</v>
      </c>
    </row>
    <row r="371" spans="1:6" ht="16.5" customHeight="1">
      <c r="A371" s="22">
        <v>104606</v>
      </c>
      <c r="B371" s="23" t="s">
        <v>2212</v>
      </c>
      <c r="C371" s="23" t="s">
        <v>2213</v>
      </c>
      <c r="D371" s="23"/>
      <c r="E371" s="4" t="s">
        <v>312</v>
      </c>
      <c r="F371" s="4" t="s">
        <v>5214</v>
      </c>
    </row>
    <row r="372" spans="1:6" ht="16.5" customHeight="1">
      <c r="A372" s="22">
        <v>105201</v>
      </c>
      <c r="B372" s="23" t="s">
        <v>2214</v>
      </c>
      <c r="C372" s="23" t="s">
        <v>324</v>
      </c>
      <c r="D372" s="23"/>
      <c r="E372" s="4" t="s">
        <v>312</v>
      </c>
      <c r="F372" s="4" t="s">
        <v>5215</v>
      </c>
    </row>
    <row r="373" spans="1:6" ht="16.5" customHeight="1">
      <c r="A373" s="22">
        <v>105202</v>
      </c>
      <c r="B373" s="23" t="s">
        <v>2215</v>
      </c>
      <c r="C373" s="23" t="s">
        <v>2216</v>
      </c>
      <c r="D373" s="23"/>
      <c r="E373" s="4" t="s">
        <v>312</v>
      </c>
      <c r="F373" s="4" t="s">
        <v>5215</v>
      </c>
    </row>
    <row r="374" spans="1:6" ht="16.5" customHeight="1">
      <c r="A374" s="22">
        <v>105203</v>
      </c>
      <c r="B374" s="23" t="s">
        <v>2217</v>
      </c>
      <c r="C374" s="23" t="s">
        <v>2218</v>
      </c>
      <c r="D374" s="23"/>
      <c r="E374" s="4" t="s">
        <v>312</v>
      </c>
      <c r="F374" s="4" t="s">
        <v>5215</v>
      </c>
    </row>
    <row r="375" spans="1:6" ht="16.5" customHeight="1">
      <c r="A375" s="22">
        <v>105204</v>
      </c>
      <c r="B375" s="23" t="s">
        <v>2219</v>
      </c>
      <c r="C375" s="23" t="s">
        <v>2220</v>
      </c>
      <c r="D375" s="23"/>
      <c r="E375" s="4" t="s">
        <v>312</v>
      </c>
      <c r="F375" s="4" t="s">
        <v>5215</v>
      </c>
    </row>
    <row r="376" spans="1:6" ht="16.5" customHeight="1">
      <c r="A376" s="22">
        <v>105206</v>
      </c>
      <c r="B376" s="23" t="s">
        <v>2221</v>
      </c>
      <c r="C376" s="23" t="s">
        <v>2222</v>
      </c>
      <c r="D376" s="23"/>
      <c r="E376" s="4" t="s">
        <v>312</v>
      </c>
      <c r="F376" s="4" t="s">
        <v>5215</v>
      </c>
    </row>
    <row r="377" spans="1:6" ht="16.5" customHeight="1">
      <c r="A377" s="22">
        <v>105207</v>
      </c>
      <c r="B377" s="23" t="s">
        <v>2223</v>
      </c>
      <c r="C377" s="23" t="s">
        <v>2224</v>
      </c>
      <c r="D377" s="23"/>
      <c r="E377" s="4" t="s">
        <v>312</v>
      </c>
      <c r="F377" s="4" t="s">
        <v>5215</v>
      </c>
    </row>
    <row r="378" spans="1:6" ht="16.5" customHeight="1">
      <c r="A378" s="22">
        <v>105209</v>
      </c>
      <c r="B378" s="23" t="s">
        <v>2225</v>
      </c>
      <c r="C378" s="23" t="s">
        <v>2226</v>
      </c>
      <c r="D378" s="23"/>
      <c r="E378" s="4" t="s">
        <v>312</v>
      </c>
      <c r="F378" s="4" t="s">
        <v>5215</v>
      </c>
    </row>
    <row r="379" spans="1:6" ht="16.5" customHeight="1">
      <c r="A379" s="22">
        <v>105210</v>
      </c>
      <c r="B379" s="23" t="s">
        <v>2227</v>
      </c>
      <c r="C379" s="23" t="s">
        <v>2228</v>
      </c>
      <c r="D379" s="23"/>
      <c r="E379" s="4" t="s">
        <v>312</v>
      </c>
      <c r="F379" s="4" t="s">
        <v>5215</v>
      </c>
    </row>
    <row r="380" spans="1:6" ht="16.5" customHeight="1">
      <c r="A380" s="22">
        <v>105211</v>
      </c>
      <c r="B380" s="23" t="s">
        <v>2229</v>
      </c>
      <c r="C380" s="23" t="s">
        <v>2230</v>
      </c>
      <c r="D380" s="23"/>
      <c r="E380" s="4" t="s">
        <v>312</v>
      </c>
      <c r="F380" s="4" t="s">
        <v>5215</v>
      </c>
    </row>
    <row r="381" spans="1:6" ht="16.5" customHeight="1">
      <c r="A381" s="22">
        <v>105212</v>
      </c>
      <c r="B381" s="23" t="s">
        <v>2231</v>
      </c>
      <c r="C381" s="23" t="s">
        <v>2232</v>
      </c>
      <c r="D381" s="23"/>
      <c r="E381" s="4" t="s">
        <v>312</v>
      </c>
      <c r="F381" s="4" t="s">
        <v>5215</v>
      </c>
    </row>
    <row r="382" spans="1:6" ht="16.5" customHeight="1">
      <c r="A382" s="22">
        <v>105213</v>
      </c>
      <c r="B382" s="23" t="s">
        <v>2233</v>
      </c>
      <c r="C382" s="23" t="s">
        <v>2234</v>
      </c>
      <c r="D382" s="23"/>
      <c r="E382" s="4" t="s">
        <v>312</v>
      </c>
      <c r="F382" s="4" t="s">
        <v>5215</v>
      </c>
    </row>
    <row r="383" spans="1:6" ht="16.5" customHeight="1">
      <c r="A383" s="22">
        <v>105214</v>
      </c>
      <c r="B383" s="23" t="s">
        <v>2235</v>
      </c>
      <c r="C383" s="23" t="s">
        <v>2236</v>
      </c>
      <c r="D383" s="23"/>
      <c r="E383" s="4" t="s">
        <v>312</v>
      </c>
      <c r="F383" s="4" t="s">
        <v>5215</v>
      </c>
    </row>
    <row r="384" spans="1:6" ht="16.5" customHeight="1">
      <c r="A384" s="22">
        <v>105215</v>
      </c>
      <c r="B384" s="23" t="s">
        <v>2237</v>
      </c>
      <c r="C384" s="23" t="s">
        <v>2238</v>
      </c>
      <c r="D384" s="23"/>
      <c r="E384" s="4" t="s">
        <v>312</v>
      </c>
      <c r="F384" s="4" t="s">
        <v>5215</v>
      </c>
    </row>
    <row r="385" spans="1:6" ht="16.5" customHeight="1">
      <c r="A385" s="22">
        <v>105303</v>
      </c>
      <c r="B385" s="23" t="s">
        <v>2239</v>
      </c>
      <c r="C385" s="23" t="s">
        <v>2240</v>
      </c>
      <c r="D385" s="23"/>
      <c r="E385" s="4" t="s">
        <v>312</v>
      </c>
      <c r="F385" s="4" t="s">
        <v>5214</v>
      </c>
    </row>
    <row r="386" spans="1:6" ht="16.5" customHeight="1">
      <c r="A386" s="22">
        <v>105327</v>
      </c>
      <c r="B386" s="23" t="s">
        <v>2241</v>
      </c>
      <c r="C386" s="23" t="s">
        <v>2242</v>
      </c>
      <c r="D386" s="23"/>
      <c r="E386" s="4" t="s">
        <v>312</v>
      </c>
      <c r="F386" s="4" t="s">
        <v>5213</v>
      </c>
    </row>
    <row r="387" spans="1:6" ht="16.5" customHeight="1">
      <c r="A387" s="22">
        <v>105346</v>
      </c>
      <c r="B387" s="23" t="s">
        <v>2243</v>
      </c>
      <c r="C387" s="23" t="s">
        <v>2244</v>
      </c>
      <c r="D387" s="23"/>
      <c r="E387" s="4" t="s">
        <v>312</v>
      </c>
      <c r="F387" s="4" t="s">
        <v>5214</v>
      </c>
    </row>
    <row r="388" spans="1:6" ht="16.5" customHeight="1">
      <c r="A388" s="22">
        <v>105348</v>
      </c>
      <c r="B388" s="23" t="s">
        <v>2245</v>
      </c>
      <c r="C388" s="23" t="s">
        <v>2246</v>
      </c>
      <c r="D388" s="23"/>
      <c r="E388" s="4" t="s">
        <v>312</v>
      </c>
      <c r="F388" s="4" t="s">
        <v>5214</v>
      </c>
    </row>
    <row r="389" spans="1:6" ht="16.5" customHeight="1">
      <c r="A389" s="22">
        <v>105349</v>
      </c>
      <c r="B389" s="23" t="s">
        <v>2247</v>
      </c>
      <c r="C389" s="23" t="s">
        <v>2248</v>
      </c>
      <c r="D389" s="23"/>
      <c r="E389" s="4" t="s">
        <v>312</v>
      </c>
      <c r="F389" s="4" t="s">
        <v>5214</v>
      </c>
    </row>
    <row r="390" spans="1:6" ht="16.5" customHeight="1">
      <c r="A390" s="22">
        <v>105361</v>
      </c>
      <c r="B390" s="23" t="s">
        <v>2249</v>
      </c>
      <c r="C390" s="23" t="s">
        <v>2250</v>
      </c>
      <c r="D390" s="23"/>
      <c r="E390" s="4" t="s">
        <v>312</v>
      </c>
      <c r="F390" s="4" t="s">
        <v>5214</v>
      </c>
    </row>
    <row r="391" spans="1:6" ht="16.5" customHeight="1">
      <c r="A391" s="22">
        <v>105363</v>
      </c>
      <c r="B391" s="23" t="s">
        <v>2251</v>
      </c>
      <c r="C391" s="23" t="s">
        <v>2252</v>
      </c>
      <c r="D391" s="23"/>
      <c r="E391" s="4" t="s">
        <v>312</v>
      </c>
      <c r="F391" s="4" t="s">
        <v>5214</v>
      </c>
    </row>
    <row r="392" spans="1:6" ht="16.5" customHeight="1">
      <c r="A392" s="22">
        <v>105366</v>
      </c>
      <c r="B392" s="23" t="s">
        <v>2253</v>
      </c>
      <c r="C392" s="23" t="s">
        <v>2254</v>
      </c>
      <c r="D392" s="23"/>
      <c r="E392" s="4" t="s">
        <v>312</v>
      </c>
      <c r="F392" s="4" t="s">
        <v>5214</v>
      </c>
    </row>
    <row r="393" spans="1:6" ht="16.5" customHeight="1">
      <c r="A393" s="22">
        <v>105368</v>
      </c>
      <c r="B393" s="23" t="s">
        <v>2255</v>
      </c>
      <c r="C393" s="23" t="s">
        <v>2256</v>
      </c>
      <c r="D393" s="23"/>
      <c r="E393" s="4" t="s">
        <v>312</v>
      </c>
      <c r="F393" s="4" t="s">
        <v>5213</v>
      </c>
    </row>
    <row r="394" spans="1:6" ht="16.5" customHeight="1">
      <c r="A394" s="22">
        <v>105434</v>
      </c>
      <c r="B394" s="23" t="s">
        <v>2257</v>
      </c>
      <c r="C394" s="23" t="s">
        <v>2209</v>
      </c>
      <c r="D394" s="23"/>
      <c r="E394" s="4" t="s">
        <v>312</v>
      </c>
      <c r="F394" s="4" t="s">
        <v>5214</v>
      </c>
    </row>
    <row r="395" spans="1:6" ht="16.5" customHeight="1">
      <c r="A395" s="22">
        <v>105463</v>
      </c>
      <c r="B395" s="23" t="s">
        <v>2258</v>
      </c>
      <c r="C395" s="23" t="s">
        <v>2259</v>
      </c>
      <c r="D395" s="23"/>
      <c r="E395" s="4" t="s">
        <v>312</v>
      </c>
      <c r="F395" s="4" t="s">
        <v>5214</v>
      </c>
    </row>
    <row r="396" spans="1:6" ht="16.5" customHeight="1">
      <c r="A396" s="22">
        <v>105464</v>
      </c>
      <c r="B396" s="23" t="s">
        <v>2260</v>
      </c>
      <c r="C396" s="23" t="s">
        <v>2261</v>
      </c>
      <c r="D396" s="23"/>
      <c r="E396" s="4" t="s">
        <v>312</v>
      </c>
      <c r="F396" s="4" t="s">
        <v>5213</v>
      </c>
    </row>
    <row r="397" spans="1:6" ht="16.5" customHeight="1">
      <c r="A397" s="22">
        <v>106201</v>
      </c>
      <c r="B397" s="23" t="s">
        <v>2262</v>
      </c>
      <c r="C397" s="23" t="s">
        <v>325</v>
      </c>
      <c r="D397" s="23"/>
      <c r="E397" s="4" t="s">
        <v>312</v>
      </c>
      <c r="F397" s="4" t="s">
        <v>5215</v>
      </c>
    </row>
    <row r="398" spans="1:6" ht="16.5" customHeight="1">
      <c r="A398" s="22">
        <v>106202</v>
      </c>
      <c r="B398" s="23" t="s">
        <v>2263</v>
      </c>
      <c r="C398" s="23" t="s">
        <v>2264</v>
      </c>
      <c r="D398" s="23"/>
      <c r="E398" s="4" t="s">
        <v>312</v>
      </c>
      <c r="F398" s="4" t="s">
        <v>5215</v>
      </c>
    </row>
    <row r="399" spans="1:6" ht="16.5" customHeight="1">
      <c r="A399" s="22">
        <v>106203</v>
      </c>
      <c r="B399" s="23" t="s">
        <v>2265</v>
      </c>
      <c r="C399" s="23" t="s">
        <v>2266</v>
      </c>
      <c r="D399" s="23"/>
      <c r="E399" s="4" t="s">
        <v>312</v>
      </c>
      <c r="F399" s="4" t="s">
        <v>5215</v>
      </c>
    </row>
    <row r="400" spans="1:6" ht="16.5" customHeight="1">
      <c r="A400" s="22">
        <v>106204</v>
      </c>
      <c r="B400" s="23" t="s">
        <v>2267</v>
      </c>
      <c r="C400" s="23" t="s">
        <v>2268</v>
      </c>
      <c r="D400" s="23"/>
      <c r="E400" s="4" t="s">
        <v>312</v>
      </c>
      <c r="F400" s="4" t="s">
        <v>5215</v>
      </c>
    </row>
    <row r="401" spans="1:6" ht="16.5" customHeight="1">
      <c r="A401" s="22">
        <v>106205</v>
      </c>
      <c r="B401" s="23" t="s">
        <v>2269</v>
      </c>
      <c r="C401" s="23" t="s">
        <v>2270</v>
      </c>
      <c r="D401" s="23"/>
      <c r="E401" s="4" t="s">
        <v>312</v>
      </c>
      <c r="F401" s="4" t="s">
        <v>5215</v>
      </c>
    </row>
    <row r="402" spans="1:6" ht="16.5" customHeight="1">
      <c r="A402" s="22">
        <v>106206</v>
      </c>
      <c r="B402" s="23" t="s">
        <v>2271</v>
      </c>
      <c r="C402" s="23" t="s">
        <v>2272</v>
      </c>
      <c r="D402" s="23"/>
      <c r="E402" s="4" t="s">
        <v>312</v>
      </c>
      <c r="F402" s="4" t="s">
        <v>5215</v>
      </c>
    </row>
    <row r="403" spans="1:6" ht="16.5" customHeight="1">
      <c r="A403" s="22">
        <v>106207</v>
      </c>
      <c r="B403" s="23" t="s">
        <v>2273</v>
      </c>
      <c r="C403" s="23" t="s">
        <v>2274</v>
      </c>
      <c r="D403" s="23"/>
      <c r="E403" s="4" t="s">
        <v>312</v>
      </c>
      <c r="F403" s="4" t="s">
        <v>5215</v>
      </c>
    </row>
    <row r="404" spans="1:6" ht="16.5" customHeight="1">
      <c r="A404" s="22">
        <v>106208</v>
      </c>
      <c r="B404" s="23" t="s">
        <v>2275</v>
      </c>
      <c r="C404" s="23" t="s">
        <v>2276</v>
      </c>
      <c r="D404" s="23"/>
      <c r="E404" s="4" t="s">
        <v>312</v>
      </c>
      <c r="F404" s="4" t="s">
        <v>5215</v>
      </c>
    </row>
    <row r="405" spans="1:6" ht="16.5" customHeight="1">
      <c r="A405" s="22">
        <v>106209</v>
      </c>
      <c r="B405" s="23" t="s">
        <v>2277</v>
      </c>
      <c r="C405" s="23" t="s">
        <v>2278</v>
      </c>
      <c r="D405" s="23"/>
      <c r="E405" s="4" t="s">
        <v>312</v>
      </c>
      <c r="F405" s="4" t="s">
        <v>5215</v>
      </c>
    </row>
    <row r="406" spans="1:6" ht="16.5" customHeight="1">
      <c r="A406" s="22">
        <v>106210</v>
      </c>
      <c r="B406" s="23" t="s">
        <v>2279</v>
      </c>
      <c r="C406" s="23" t="s">
        <v>2280</v>
      </c>
      <c r="D406" s="23"/>
      <c r="E406" s="4" t="s">
        <v>312</v>
      </c>
      <c r="F406" s="4" t="s">
        <v>5215</v>
      </c>
    </row>
    <row r="407" spans="1:6" ht="16.5" customHeight="1">
      <c r="A407" s="22">
        <v>106211</v>
      </c>
      <c r="B407" s="23" t="s">
        <v>2281</v>
      </c>
      <c r="C407" s="23" t="s">
        <v>2282</v>
      </c>
      <c r="D407" s="23"/>
      <c r="E407" s="4" t="s">
        <v>312</v>
      </c>
      <c r="F407" s="4" t="s">
        <v>5215</v>
      </c>
    </row>
    <row r="408" spans="1:6" ht="16.5" customHeight="1">
      <c r="A408" s="22">
        <v>106212</v>
      </c>
      <c r="B408" s="23" t="s">
        <v>2283</v>
      </c>
      <c r="C408" s="23" t="s">
        <v>2284</v>
      </c>
      <c r="D408" s="23"/>
      <c r="E408" s="4" t="s">
        <v>312</v>
      </c>
      <c r="F408" s="4" t="s">
        <v>5215</v>
      </c>
    </row>
    <row r="409" spans="1:6" ht="16.5" customHeight="1">
      <c r="A409" s="22">
        <v>106213</v>
      </c>
      <c r="B409" s="23" t="s">
        <v>2285</v>
      </c>
      <c r="C409" s="23" t="s">
        <v>2286</v>
      </c>
      <c r="D409" s="23"/>
      <c r="E409" s="4" t="s">
        <v>312</v>
      </c>
      <c r="F409" s="4" t="s">
        <v>5215</v>
      </c>
    </row>
    <row r="410" spans="1:6" ht="16.5" customHeight="1">
      <c r="A410" s="22">
        <v>106301</v>
      </c>
      <c r="B410" s="23" t="s">
        <v>2287</v>
      </c>
      <c r="C410" s="23" t="s">
        <v>2288</v>
      </c>
      <c r="D410" s="23"/>
      <c r="E410" s="4" t="s">
        <v>312</v>
      </c>
      <c r="F410" s="4" t="s">
        <v>5214</v>
      </c>
    </row>
    <row r="411" spans="1:6" ht="16.5" customHeight="1">
      <c r="A411" s="22">
        <v>106302</v>
      </c>
      <c r="B411" s="23" t="s">
        <v>2289</v>
      </c>
      <c r="C411" s="23" t="s">
        <v>2290</v>
      </c>
      <c r="D411" s="23"/>
      <c r="E411" s="4" t="s">
        <v>312</v>
      </c>
      <c r="F411" s="4" t="s">
        <v>5214</v>
      </c>
    </row>
    <row r="412" spans="1:6" ht="16.5" customHeight="1">
      <c r="A412" s="22">
        <v>106321</v>
      </c>
      <c r="B412" s="23" t="s">
        <v>2291</v>
      </c>
      <c r="C412" s="23" t="s">
        <v>2292</v>
      </c>
      <c r="D412" s="23"/>
      <c r="E412" s="4" t="s">
        <v>312</v>
      </c>
      <c r="F412" s="4" t="s">
        <v>5214</v>
      </c>
    </row>
    <row r="413" spans="1:6" ht="16.5" customHeight="1">
      <c r="A413" s="22">
        <v>106322</v>
      </c>
      <c r="B413" s="23" t="s">
        <v>2293</v>
      </c>
      <c r="C413" s="23" t="s">
        <v>2294</v>
      </c>
      <c r="D413" s="23"/>
      <c r="E413" s="4" t="s">
        <v>312</v>
      </c>
      <c r="F413" s="4" t="s">
        <v>5214</v>
      </c>
    </row>
    <row r="414" spans="1:6" ht="16.5" customHeight="1">
      <c r="A414" s="22">
        <v>106323</v>
      </c>
      <c r="B414" s="23" t="s">
        <v>2295</v>
      </c>
      <c r="C414" s="23" t="s">
        <v>2296</v>
      </c>
      <c r="D414" s="23"/>
      <c r="E414" s="4" t="s">
        <v>312</v>
      </c>
      <c r="F414" s="4" t="s">
        <v>5214</v>
      </c>
    </row>
    <row r="415" spans="1:6" ht="16.5" customHeight="1">
      <c r="A415" s="22">
        <v>106324</v>
      </c>
      <c r="B415" s="23" t="s">
        <v>2297</v>
      </c>
      <c r="C415" s="23" t="s">
        <v>2298</v>
      </c>
      <c r="D415" s="23"/>
      <c r="E415" s="4" t="s">
        <v>312</v>
      </c>
      <c r="F415" s="4" t="s">
        <v>5214</v>
      </c>
    </row>
    <row r="416" spans="1:6" ht="16.5" customHeight="1">
      <c r="A416" s="22">
        <v>106341</v>
      </c>
      <c r="B416" s="23" t="s">
        <v>2299</v>
      </c>
      <c r="C416" s="23" t="s">
        <v>2300</v>
      </c>
      <c r="D416" s="23"/>
      <c r="E416" s="4" t="s">
        <v>312</v>
      </c>
      <c r="F416" s="4" t="s">
        <v>5214</v>
      </c>
    </row>
    <row r="417" spans="1:6" ht="16.5" customHeight="1">
      <c r="A417" s="22">
        <v>106361</v>
      </c>
      <c r="B417" s="23" t="s">
        <v>2301</v>
      </c>
      <c r="C417" s="23" t="s">
        <v>2302</v>
      </c>
      <c r="D417" s="23"/>
      <c r="E417" s="4" t="s">
        <v>312</v>
      </c>
      <c r="F417" s="4" t="s">
        <v>5214</v>
      </c>
    </row>
    <row r="418" spans="1:6" ht="16.5" customHeight="1">
      <c r="A418" s="22">
        <v>106362</v>
      </c>
      <c r="B418" s="23" t="s">
        <v>2303</v>
      </c>
      <c r="C418" s="23" t="s">
        <v>2304</v>
      </c>
      <c r="D418" s="23"/>
      <c r="E418" s="4" t="s">
        <v>312</v>
      </c>
      <c r="F418" s="4" t="s">
        <v>5214</v>
      </c>
    </row>
    <row r="419" spans="1:6" ht="16.5" customHeight="1">
      <c r="A419" s="22">
        <v>106363</v>
      </c>
      <c r="B419" s="23" t="s">
        <v>2305</v>
      </c>
      <c r="C419" s="23" t="s">
        <v>2306</v>
      </c>
      <c r="D419" s="23"/>
      <c r="E419" s="4" t="s">
        <v>312</v>
      </c>
      <c r="F419" s="4" t="s">
        <v>5214</v>
      </c>
    </row>
    <row r="420" spans="1:6" ht="16.5" customHeight="1">
      <c r="A420" s="22">
        <v>106364</v>
      </c>
      <c r="B420" s="23" t="s">
        <v>2307</v>
      </c>
      <c r="C420" s="23" t="s">
        <v>2308</v>
      </c>
      <c r="D420" s="23"/>
      <c r="E420" s="4" t="s">
        <v>312</v>
      </c>
      <c r="F420" s="4" t="s">
        <v>5214</v>
      </c>
    </row>
    <row r="421" spans="1:6" ht="16.5" customHeight="1">
      <c r="A421" s="22">
        <v>106365</v>
      </c>
      <c r="B421" s="23" t="s">
        <v>2309</v>
      </c>
      <c r="C421" s="23" t="s">
        <v>2310</v>
      </c>
      <c r="D421" s="23"/>
      <c r="E421" s="4" t="s">
        <v>312</v>
      </c>
      <c r="F421" s="4" t="s">
        <v>5213</v>
      </c>
    </row>
    <row r="422" spans="1:6" ht="16.5" customHeight="1">
      <c r="A422" s="22">
        <v>106366</v>
      </c>
      <c r="B422" s="23" t="s">
        <v>2311</v>
      </c>
      <c r="C422" s="23" t="s">
        <v>2312</v>
      </c>
      <c r="D422" s="23"/>
      <c r="E422" s="4" t="s">
        <v>312</v>
      </c>
      <c r="F422" s="4" t="s">
        <v>5213</v>
      </c>
    </row>
    <row r="423" spans="1:6" ht="16.5" customHeight="1">
      <c r="A423" s="22">
        <v>106367</v>
      </c>
      <c r="B423" s="23" t="s">
        <v>2313</v>
      </c>
      <c r="C423" s="23" t="s">
        <v>2314</v>
      </c>
      <c r="D423" s="23"/>
      <c r="E423" s="4" t="s">
        <v>312</v>
      </c>
      <c r="F423" s="4" t="s">
        <v>5213</v>
      </c>
    </row>
    <row r="424" spans="1:6" ht="16.5" customHeight="1">
      <c r="A424" s="22">
        <v>106381</v>
      </c>
      <c r="B424" s="23" t="s">
        <v>2315</v>
      </c>
      <c r="C424" s="23" t="s">
        <v>2316</v>
      </c>
      <c r="D424" s="23"/>
      <c r="E424" s="4" t="s">
        <v>312</v>
      </c>
      <c r="F424" s="4" t="s">
        <v>5214</v>
      </c>
    </row>
    <row r="425" spans="1:6" ht="16.5" customHeight="1">
      <c r="A425" s="22">
        <v>106382</v>
      </c>
      <c r="B425" s="23" t="s">
        <v>2317</v>
      </c>
      <c r="C425" s="23" t="s">
        <v>2318</v>
      </c>
      <c r="D425" s="23"/>
      <c r="E425" s="4" t="s">
        <v>312</v>
      </c>
      <c r="F425" s="4" t="s">
        <v>5214</v>
      </c>
    </row>
    <row r="426" spans="1:6" ht="16.5" customHeight="1">
      <c r="A426" s="22">
        <v>106401</v>
      </c>
      <c r="B426" s="23" t="s">
        <v>2319</v>
      </c>
      <c r="C426" s="23" t="s">
        <v>2320</v>
      </c>
      <c r="D426" s="23"/>
      <c r="E426" s="4" t="s">
        <v>312</v>
      </c>
      <c r="F426" s="4" t="s">
        <v>5214</v>
      </c>
    </row>
    <row r="427" spans="1:6" ht="16.5" customHeight="1">
      <c r="A427" s="22">
        <v>106402</v>
      </c>
      <c r="B427" s="23" t="s">
        <v>2321</v>
      </c>
      <c r="C427" s="23" t="s">
        <v>2322</v>
      </c>
      <c r="D427" s="23"/>
      <c r="E427" s="4" t="s">
        <v>312</v>
      </c>
      <c r="F427" s="4" t="s">
        <v>5214</v>
      </c>
    </row>
    <row r="428" spans="1:6" ht="16.5" customHeight="1">
      <c r="A428" s="22">
        <v>106403</v>
      </c>
      <c r="B428" s="23" t="s">
        <v>2323</v>
      </c>
      <c r="C428" s="23" t="s">
        <v>2324</v>
      </c>
      <c r="D428" s="23"/>
      <c r="E428" s="4" t="s">
        <v>312</v>
      </c>
      <c r="F428" s="4" t="s">
        <v>5214</v>
      </c>
    </row>
    <row r="429" spans="1:6" ht="16.5" customHeight="1">
      <c r="A429" s="22">
        <v>106426</v>
      </c>
      <c r="B429" s="23" t="s">
        <v>2325</v>
      </c>
      <c r="C429" s="23" t="s">
        <v>2326</v>
      </c>
      <c r="D429" s="23"/>
      <c r="E429" s="4" t="s">
        <v>312</v>
      </c>
      <c r="F429" s="4" t="s">
        <v>5214</v>
      </c>
    </row>
    <row r="430" spans="1:6" ht="16.5" customHeight="1">
      <c r="A430" s="22">
        <v>106428</v>
      </c>
      <c r="B430" s="23" t="s">
        <v>2327</v>
      </c>
      <c r="C430" s="23" t="s">
        <v>2328</v>
      </c>
      <c r="D430" s="23"/>
      <c r="E430" s="4" t="s">
        <v>312</v>
      </c>
      <c r="F430" s="4" t="s">
        <v>5214</v>
      </c>
    </row>
    <row r="431" spans="1:6" ht="16.5" customHeight="1">
      <c r="A431" s="22">
        <v>106461</v>
      </c>
      <c r="B431" s="23" t="s">
        <v>2329</v>
      </c>
      <c r="C431" s="23" t="s">
        <v>2330</v>
      </c>
      <c r="D431" s="23"/>
      <c r="E431" s="4" t="s">
        <v>312</v>
      </c>
      <c r="F431" s="4" t="s">
        <v>5214</v>
      </c>
    </row>
    <row r="432" spans="1:6" ht="16.5" customHeight="1">
      <c r="A432" s="22">
        <v>107201</v>
      </c>
      <c r="B432" s="23" t="s">
        <v>2331</v>
      </c>
      <c r="C432" s="23" t="s">
        <v>326</v>
      </c>
      <c r="D432" s="23"/>
      <c r="E432" s="4" t="s">
        <v>312</v>
      </c>
      <c r="F432" s="4" t="s">
        <v>5215</v>
      </c>
    </row>
    <row r="433" spans="1:6" ht="16.5" customHeight="1">
      <c r="A433" s="22">
        <v>107202</v>
      </c>
      <c r="B433" s="23" t="s">
        <v>2332</v>
      </c>
      <c r="C433" s="23" t="s">
        <v>2333</v>
      </c>
      <c r="D433" s="23"/>
      <c r="E433" s="4" t="s">
        <v>312</v>
      </c>
      <c r="F433" s="4" t="s">
        <v>5215</v>
      </c>
    </row>
    <row r="434" spans="1:6" ht="16.5" customHeight="1">
      <c r="A434" s="22">
        <v>107203</v>
      </c>
      <c r="B434" s="23" t="s">
        <v>2334</v>
      </c>
      <c r="C434" s="23" t="s">
        <v>2335</v>
      </c>
      <c r="D434" s="23"/>
      <c r="E434" s="4" t="s">
        <v>312</v>
      </c>
      <c r="F434" s="4" t="s">
        <v>5215</v>
      </c>
    </row>
    <row r="435" spans="1:6" ht="16.5" customHeight="1">
      <c r="A435" s="22">
        <v>107204</v>
      </c>
      <c r="B435" s="23" t="s">
        <v>2336</v>
      </c>
      <c r="C435" s="23" t="s">
        <v>2337</v>
      </c>
      <c r="D435" s="23"/>
      <c r="E435" s="4" t="s">
        <v>312</v>
      </c>
      <c r="F435" s="4" t="s">
        <v>5215</v>
      </c>
    </row>
    <row r="436" spans="1:6" ht="16.5" customHeight="1">
      <c r="A436" s="22">
        <v>107205</v>
      </c>
      <c r="B436" s="23" t="s">
        <v>2338</v>
      </c>
      <c r="C436" s="23" t="s">
        <v>2339</v>
      </c>
      <c r="D436" s="23"/>
      <c r="E436" s="4" t="s">
        <v>312</v>
      </c>
      <c r="F436" s="4" t="s">
        <v>5215</v>
      </c>
    </row>
    <row r="437" spans="1:6" ht="16.5" customHeight="1">
      <c r="A437" s="22">
        <v>107207</v>
      </c>
      <c r="B437" s="23" t="s">
        <v>2340</v>
      </c>
      <c r="C437" s="23" t="s">
        <v>2341</v>
      </c>
      <c r="D437" s="23"/>
      <c r="E437" s="4" t="s">
        <v>312</v>
      </c>
      <c r="F437" s="4" t="s">
        <v>5215</v>
      </c>
    </row>
    <row r="438" spans="1:6" ht="16.5" customHeight="1">
      <c r="A438" s="22">
        <v>107208</v>
      </c>
      <c r="B438" s="23" t="s">
        <v>2342</v>
      </c>
      <c r="C438" s="23" t="s">
        <v>2343</v>
      </c>
      <c r="D438" s="23"/>
      <c r="E438" s="4" t="s">
        <v>312</v>
      </c>
      <c r="F438" s="4" t="s">
        <v>5215</v>
      </c>
    </row>
    <row r="439" spans="1:6" ht="16.5" customHeight="1">
      <c r="A439" s="22">
        <v>107209</v>
      </c>
      <c r="B439" s="23" t="s">
        <v>2344</v>
      </c>
      <c r="C439" s="23" t="s">
        <v>2345</v>
      </c>
      <c r="D439" s="23"/>
      <c r="E439" s="4" t="s">
        <v>312</v>
      </c>
      <c r="F439" s="4" t="s">
        <v>5215</v>
      </c>
    </row>
    <row r="440" spans="1:6" ht="16.5" customHeight="1">
      <c r="A440" s="22">
        <v>107210</v>
      </c>
      <c r="B440" s="23" t="s">
        <v>2346</v>
      </c>
      <c r="C440" s="23" t="s">
        <v>2347</v>
      </c>
      <c r="D440" s="23"/>
      <c r="E440" s="4" t="s">
        <v>312</v>
      </c>
      <c r="F440" s="4" t="s">
        <v>5215</v>
      </c>
    </row>
    <row r="441" spans="1:6" ht="16.5" customHeight="1">
      <c r="A441" s="22">
        <v>107211</v>
      </c>
      <c r="B441" s="23" t="s">
        <v>2348</v>
      </c>
      <c r="C441" s="23" t="s">
        <v>2349</v>
      </c>
      <c r="D441" s="23"/>
      <c r="E441" s="4" t="s">
        <v>312</v>
      </c>
      <c r="F441" s="4" t="s">
        <v>5215</v>
      </c>
    </row>
    <row r="442" spans="1:6" ht="16.5" customHeight="1">
      <c r="A442" s="22">
        <v>107212</v>
      </c>
      <c r="B442" s="23" t="s">
        <v>2350</v>
      </c>
      <c r="C442" s="23" t="s">
        <v>2351</v>
      </c>
      <c r="D442" s="23"/>
      <c r="E442" s="4" t="s">
        <v>312</v>
      </c>
      <c r="F442" s="4" t="s">
        <v>5215</v>
      </c>
    </row>
    <row r="443" spans="1:6" ht="16.5" customHeight="1">
      <c r="A443" s="22">
        <v>107213</v>
      </c>
      <c r="B443" s="23" t="s">
        <v>2352</v>
      </c>
      <c r="C443" s="23" t="s">
        <v>1702</v>
      </c>
      <c r="D443" s="23"/>
      <c r="E443" s="4" t="s">
        <v>312</v>
      </c>
      <c r="F443" s="4" t="s">
        <v>5215</v>
      </c>
    </row>
    <row r="444" spans="1:6" ht="16.5" customHeight="1">
      <c r="A444" s="22">
        <v>107214</v>
      </c>
      <c r="B444" s="23" t="s">
        <v>2353</v>
      </c>
      <c r="C444" s="23" t="s">
        <v>2354</v>
      </c>
      <c r="D444" s="23"/>
      <c r="E444" s="4" t="s">
        <v>312</v>
      </c>
      <c r="F444" s="4" t="s">
        <v>5215</v>
      </c>
    </row>
    <row r="445" spans="1:6" ht="16.5" customHeight="1">
      <c r="A445" s="22">
        <v>107301</v>
      </c>
      <c r="B445" s="23" t="s">
        <v>2355</v>
      </c>
      <c r="C445" s="23" t="s">
        <v>2356</v>
      </c>
      <c r="D445" s="23"/>
      <c r="E445" s="4" t="s">
        <v>312</v>
      </c>
      <c r="F445" s="4" t="s">
        <v>5214</v>
      </c>
    </row>
    <row r="446" spans="1:6" ht="16.5" customHeight="1">
      <c r="A446" s="22">
        <v>107303</v>
      </c>
      <c r="B446" s="23" t="s">
        <v>2357</v>
      </c>
      <c r="C446" s="23" t="s">
        <v>2358</v>
      </c>
      <c r="D446" s="23"/>
      <c r="E446" s="4" t="s">
        <v>312</v>
      </c>
      <c r="F446" s="4" t="s">
        <v>5214</v>
      </c>
    </row>
    <row r="447" spans="1:6" ht="16.5" customHeight="1">
      <c r="A447" s="22">
        <v>107308</v>
      </c>
      <c r="B447" s="23" t="s">
        <v>2359</v>
      </c>
      <c r="C447" s="23" t="s">
        <v>2360</v>
      </c>
      <c r="D447" s="23"/>
      <c r="E447" s="4" t="s">
        <v>312</v>
      </c>
      <c r="F447" s="4" t="s">
        <v>5214</v>
      </c>
    </row>
    <row r="448" spans="1:6" ht="16.5" customHeight="1">
      <c r="A448" s="22">
        <v>107322</v>
      </c>
      <c r="B448" s="23" t="s">
        <v>2361</v>
      </c>
      <c r="C448" s="23" t="s">
        <v>2362</v>
      </c>
      <c r="D448" s="23"/>
      <c r="E448" s="4" t="s">
        <v>312</v>
      </c>
      <c r="F448" s="4" t="s">
        <v>5213</v>
      </c>
    </row>
    <row r="449" spans="1:6" ht="16.5" customHeight="1">
      <c r="A449" s="22">
        <v>107342</v>
      </c>
      <c r="B449" s="23" t="s">
        <v>2363</v>
      </c>
      <c r="C449" s="23" t="s">
        <v>2364</v>
      </c>
      <c r="D449" s="23"/>
      <c r="E449" s="4" t="s">
        <v>312</v>
      </c>
      <c r="F449" s="4" t="s">
        <v>5214</v>
      </c>
    </row>
    <row r="450" spans="1:6" ht="16.5" customHeight="1">
      <c r="A450" s="22">
        <v>107344</v>
      </c>
      <c r="B450" s="23" t="s">
        <v>2365</v>
      </c>
      <c r="C450" s="23" t="s">
        <v>2366</v>
      </c>
      <c r="D450" s="23"/>
      <c r="E450" s="4" t="s">
        <v>312</v>
      </c>
      <c r="F450" s="4" t="s">
        <v>5213</v>
      </c>
    </row>
    <row r="451" spans="1:6" ht="16.5" customHeight="1">
      <c r="A451" s="22">
        <v>107362</v>
      </c>
      <c r="B451" s="23" t="s">
        <v>2367</v>
      </c>
      <c r="C451" s="23" t="s">
        <v>2368</v>
      </c>
      <c r="D451" s="23"/>
      <c r="E451" s="4" t="s">
        <v>312</v>
      </c>
      <c r="F451" s="4" t="s">
        <v>5214</v>
      </c>
    </row>
    <row r="452" spans="1:6" ht="16.5" customHeight="1">
      <c r="A452" s="22">
        <v>107364</v>
      </c>
      <c r="B452" s="23" t="s">
        <v>2369</v>
      </c>
      <c r="C452" s="23" t="s">
        <v>2370</v>
      </c>
      <c r="D452" s="23"/>
      <c r="E452" s="4" t="s">
        <v>312</v>
      </c>
      <c r="F452" s="4" t="s">
        <v>5213</v>
      </c>
    </row>
    <row r="453" spans="1:6" ht="16.5" customHeight="1">
      <c r="A453" s="22">
        <v>107367</v>
      </c>
      <c r="B453" s="23" t="s">
        <v>2371</v>
      </c>
      <c r="C453" s="23" t="s">
        <v>2372</v>
      </c>
      <c r="D453" s="23"/>
      <c r="E453" s="4" t="s">
        <v>312</v>
      </c>
      <c r="F453" s="4" t="s">
        <v>5214</v>
      </c>
    </row>
    <row r="454" spans="1:6" ht="16.5" customHeight="1">
      <c r="A454" s="22">
        <v>107368</v>
      </c>
      <c r="B454" s="23" t="s">
        <v>2373</v>
      </c>
      <c r="C454" s="23" t="s">
        <v>2374</v>
      </c>
      <c r="D454" s="23"/>
      <c r="E454" s="4" t="s">
        <v>312</v>
      </c>
      <c r="F454" s="4" t="s">
        <v>5214</v>
      </c>
    </row>
    <row r="455" spans="1:6" ht="16.5" customHeight="1">
      <c r="A455" s="22">
        <v>107402</v>
      </c>
      <c r="B455" s="23" t="s">
        <v>2375</v>
      </c>
      <c r="C455" s="23" t="s">
        <v>2376</v>
      </c>
      <c r="D455" s="23"/>
      <c r="E455" s="4" t="s">
        <v>312</v>
      </c>
      <c r="F455" s="4" t="s">
        <v>5213</v>
      </c>
    </row>
    <row r="456" spans="1:6" ht="16.5" customHeight="1">
      <c r="A456" s="22">
        <v>107405</v>
      </c>
      <c r="B456" s="23" t="s">
        <v>2377</v>
      </c>
      <c r="C456" s="23" t="s">
        <v>2378</v>
      </c>
      <c r="D456" s="23"/>
      <c r="E456" s="4" t="s">
        <v>312</v>
      </c>
      <c r="F456" s="4" t="s">
        <v>5214</v>
      </c>
    </row>
    <row r="457" spans="1:6" ht="16.5" customHeight="1">
      <c r="A457" s="22">
        <v>107407</v>
      </c>
      <c r="B457" s="23" t="s">
        <v>2379</v>
      </c>
      <c r="C457" s="23" t="s">
        <v>2380</v>
      </c>
      <c r="D457" s="23"/>
      <c r="E457" s="4" t="s">
        <v>312</v>
      </c>
      <c r="F457" s="4" t="s">
        <v>5214</v>
      </c>
    </row>
    <row r="458" spans="1:6" ht="16.5" customHeight="1">
      <c r="A458" s="22">
        <v>107408</v>
      </c>
      <c r="B458" s="23" t="s">
        <v>2381</v>
      </c>
      <c r="C458" s="23" t="s">
        <v>2382</v>
      </c>
      <c r="D458" s="23"/>
      <c r="E458" s="4" t="s">
        <v>312</v>
      </c>
      <c r="F458" s="4" t="s">
        <v>5214</v>
      </c>
    </row>
    <row r="459" spans="1:6" ht="16.5" customHeight="1">
      <c r="A459" s="22">
        <v>107421</v>
      </c>
      <c r="B459" s="23" t="s">
        <v>2383</v>
      </c>
      <c r="C459" s="23" t="s">
        <v>2384</v>
      </c>
      <c r="D459" s="23"/>
      <c r="E459" s="4" t="s">
        <v>312</v>
      </c>
      <c r="F459" s="4" t="s">
        <v>5214</v>
      </c>
    </row>
    <row r="460" spans="1:6" ht="16.5" customHeight="1">
      <c r="A460" s="22">
        <v>107422</v>
      </c>
      <c r="B460" s="23" t="s">
        <v>2385</v>
      </c>
      <c r="C460" s="23" t="s">
        <v>2386</v>
      </c>
      <c r="D460" s="23"/>
      <c r="E460" s="4" t="s">
        <v>312</v>
      </c>
      <c r="F460" s="4" t="s">
        <v>5213</v>
      </c>
    </row>
    <row r="461" spans="1:6" ht="16.5" customHeight="1">
      <c r="A461" s="22">
        <v>107423</v>
      </c>
      <c r="B461" s="23" t="s">
        <v>2387</v>
      </c>
      <c r="C461" s="23" t="s">
        <v>2388</v>
      </c>
      <c r="D461" s="23"/>
      <c r="E461" s="4" t="s">
        <v>312</v>
      </c>
      <c r="F461" s="4" t="s">
        <v>5214</v>
      </c>
    </row>
    <row r="462" spans="1:6" ht="16.5" customHeight="1">
      <c r="A462" s="22">
        <v>107444</v>
      </c>
      <c r="B462" s="23" t="s">
        <v>2389</v>
      </c>
      <c r="C462" s="23" t="s">
        <v>2390</v>
      </c>
      <c r="D462" s="23"/>
      <c r="E462" s="4" t="s">
        <v>312</v>
      </c>
      <c r="F462" s="4" t="s">
        <v>5214</v>
      </c>
    </row>
    <row r="463" spans="1:6" ht="16.5" customHeight="1">
      <c r="A463" s="22">
        <v>107445</v>
      </c>
      <c r="B463" s="23" t="s">
        <v>2391</v>
      </c>
      <c r="C463" s="23" t="s">
        <v>2302</v>
      </c>
      <c r="D463" s="23"/>
      <c r="E463" s="4" t="s">
        <v>312</v>
      </c>
      <c r="F463" s="4" t="s">
        <v>5214</v>
      </c>
    </row>
    <row r="464" spans="1:6" ht="16.5" customHeight="1">
      <c r="A464" s="22">
        <v>107446</v>
      </c>
      <c r="B464" s="23" t="s">
        <v>2392</v>
      </c>
      <c r="C464" s="23" t="s">
        <v>2393</v>
      </c>
      <c r="D464" s="23"/>
      <c r="E464" s="4" t="s">
        <v>312</v>
      </c>
      <c r="F464" s="4" t="s">
        <v>5213</v>
      </c>
    </row>
    <row r="465" spans="1:6" ht="16.5" customHeight="1">
      <c r="A465" s="22">
        <v>107447</v>
      </c>
      <c r="B465" s="23" t="s">
        <v>2394</v>
      </c>
      <c r="C465" s="23" t="s">
        <v>2395</v>
      </c>
      <c r="D465" s="23"/>
      <c r="E465" s="4" t="s">
        <v>312</v>
      </c>
      <c r="F465" s="4" t="s">
        <v>5214</v>
      </c>
    </row>
    <row r="466" spans="1:6" ht="16.5" customHeight="1">
      <c r="A466" s="22">
        <v>107461</v>
      </c>
      <c r="B466" s="23" t="s">
        <v>2396</v>
      </c>
      <c r="C466" s="23" t="s">
        <v>2397</v>
      </c>
      <c r="D466" s="23"/>
      <c r="E466" s="4" t="s">
        <v>312</v>
      </c>
      <c r="F466" s="4" t="s">
        <v>5213</v>
      </c>
    </row>
    <row r="467" spans="1:6" ht="16.5" customHeight="1">
      <c r="A467" s="22">
        <v>107464</v>
      </c>
      <c r="B467" s="23" t="s">
        <v>2398</v>
      </c>
      <c r="C467" s="23" t="s">
        <v>2399</v>
      </c>
      <c r="D467" s="23"/>
      <c r="E467" s="4" t="s">
        <v>312</v>
      </c>
      <c r="F467" s="4" t="s">
        <v>5213</v>
      </c>
    </row>
    <row r="468" spans="1:6" ht="16.5" customHeight="1">
      <c r="A468" s="22">
        <v>107465</v>
      </c>
      <c r="B468" s="23" t="s">
        <v>2400</v>
      </c>
      <c r="C468" s="23" t="s">
        <v>2401</v>
      </c>
      <c r="D468" s="23"/>
      <c r="E468" s="4" t="s">
        <v>312</v>
      </c>
      <c r="F468" s="4" t="s">
        <v>5213</v>
      </c>
    </row>
    <row r="469" spans="1:6" ht="16.5" customHeight="1">
      <c r="A469" s="22">
        <v>107466</v>
      </c>
      <c r="B469" s="23" t="s">
        <v>2402</v>
      </c>
      <c r="C469" s="23" t="s">
        <v>2403</v>
      </c>
      <c r="D469" s="23"/>
      <c r="E469" s="4" t="s">
        <v>312</v>
      </c>
      <c r="F469" s="4" t="s">
        <v>5214</v>
      </c>
    </row>
    <row r="470" spans="1:6" ht="16.5" customHeight="1">
      <c r="A470" s="22">
        <v>107481</v>
      </c>
      <c r="B470" s="23" t="s">
        <v>2404</v>
      </c>
      <c r="C470" s="23" t="s">
        <v>2405</v>
      </c>
      <c r="D470" s="23"/>
      <c r="E470" s="4" t="s">
        <v>312</v>
      </c>
      <c r="F470" s="4" t="s">
        <v>5214</v>
      </c>
    </row>
    <row r="471" spans="1:6" ht="16.5" customHeight="1">
      <c r="A471" s="22">
        <v>107482</v>
      </c>
      <c r="B471" s="23" t="s">
        <v>2406</v>
      </c>
      <c r="C471" s="23" t="s">
        <v>2407</v>
      </c>
      <c r="D471" s="23"/>
      <c r="E471" s="4" t="s">
        <v>312</v>
      </c>
      <c r="F471" s="4" t="s">
        <v>5214</v>
      </c>
    </row>
    <row r="472" spans="1:6" ht="16.5" customHeight="1">
      <c r="A472" s="22">
        <v>107483</v>
      </c>
      <c r="B472" s="23" t="s">
        <v>2408</v>
      </c>
      <c r="C472" s="23" t="s">
        <v>2409</v>
      </c>
      <c r="D472" s="23"/>
      <c r="E472" s="4" t="s">
        <v>312</v>
      </c>
      <c r="F472" s="4" t="s">
        <v>5214</v>
      </c>
    </row>
    <row r="473" spans="1:6" ht="16.5" customHeight="1">
      <c r="A473" s="22">
        <v>107484</v>
      </c>
      <c r="B473" s="23" t="s">
        <v>2410</v>
      </c>
      <c r="C473" s="23" t="s">
        <v>2411</v>
      </c>
      <c r="D473" s="23"/>
      <c r="E473" s="4" t="s">
        <v>312</v>
      </c>
      <c r="F473" s="4" t="s">
        <v>5213</v>
      </c>
    </row>
    <row r="474" spans="1:6" ht="16.5" customHeight="1">
      <c r="A474" s="22">
        <v>107501</v>
      </c>
      <c r="B474" s="23" t="s">
        <v>2412</v>
      </c>
      <c r="C474" s="23" t="s">
        <v>336</v>
      </c>
      <c r="D474" s="23"/>
      <c r="E474" s="4" t="s">
        <v>312</v>
      </c>
      <c r="F474" s="4" t="s">
        <v>5214</v>
      </c>
    </row>
    <row r="475" spans="1:6" ht="16.5" customHeight="1">
      <c r="A475" s="22">
        <v>107502</v>
      </c>
      <c r="B475" s="23" t="s">
        <v>2413</v>
      </c>
      <c r="C475" s="23" t="s">
        <v>2414</v>
      </c>
      <c r="D475" s="23"/>
      <c r="E475" s="4" t="s">
        <v>312</v>
      </c>
      <c r="F475" s="4" t="s">
        <v>5213</v>
      </c>
    </row>
    <row r="476" spans="1:6" ht="16.5" customHeight="1">
      <c r="A476" s="22">
        <v>107503</v>
      </c>
      <c r="B476" s="23" t="s">
        <v>2415</v>
      </c>
      <c r="C476" s="23" t="s">
        <v>2416</v>
      </c>
      <c r="D476" s="23"/>
      <c r="E476" s="4" t="s">
        <v>312</v>
      </c>
      <c r="F476" s="4" t="s">
        <v>5213</v>
      </c>
    </row>
    <row r="477" spans="1:6" ht="16.5" customHeight="1">
      <c r="A477" s="22">
        <v>107504</v>
      </c>
      <c r="B477" s="23" t="s">
        <v>2417</v>
      </c>
      <c r="C477" s="23" t="s">
        <v>2418</v>
      </c>
      <c r="D477" s="23"/>
      <c r="E477" s="4" t="s">
        <v>312</v>
      </c>
      <c r="F477" s="4" t="s">
        <v>5214</v>
      </c>
    </row>
    <row r="478" spans="1:6" ht="16.5" customHeight="1">
      <c r="A478" s="22">
        <v>107505</v>
      </c>
      <c r="B478" s="23" t="s">
        <v>2419</v>
      </c>
      <c r="C478" s="23" t="s">
        <v>2420</v>
      </c>
      <c r="D478" s="23"/>
      <c r="E478" s="4" t="s">
        <v>312</v>
      </c>
      <c r="F478" s="4" t="s">
        <v>5214</v>
      </c>
    </row>
    <row r="479" spans="1:6" ht="16.5" customHeight="1">
      <c r="A479" s="22">
        <v>107521</v>
      </c>
      <c r="B479" s="23" t="s">
        <v>2421</v>
      </c>
      <c r="C479" s="23" t="s">
        <v>2422</v>
      </c>
      <c r="D479" s="23"/>
      <c r="E479" s="4" t="s">
        <v>312</v>
      </c>
      <c r="F479" s="4" t="s">
        <v>5214</v>
      </c>
    </row>
    <row r="480" spans="1:6" ht="16.5" customHeight="1">
      <c r="A480" s="22">
        <v>107522</v>
      </c>
      <c r="B480" s="23" t="s">
        <v>2423</v>
      </c>
      <c r="C480" s="23" t="s">
        <v>2424</v>
      </c>
      <c r="D480" s="23"/>
      <c r="E480" s="4" t="s">
        <v>312</v>
      </c>
      <c r="F480" s="4" t="s">
        <v>5214</v>
      </c>
    </row>
    <row r="481" spans="1:6" ht="16.5" customHeight="1">
      <c r="A481" s="22">
        <v>107541</v>
      </c>
      <c r="B481" s="23" t="s">
        <v>2425</v>
      </c>
      <c r="C481" s="23" t="s">
        <v>2131</v>
      </c>
      <c r="D481" s="23"/>
      <c r="E481" s="4" t="s">
        <v>312</v>
      </c>
      <c r="F481" s="4" t="s">
        <v>5214</v>
      </c>
    </row>
    <row r="482" spans="1:6" ht="16.5" customHeight="1">
      <c r="A482" s="22">
        <v>107542</v>
      </c>
      <c r="B482" s="23" t="s">
        <v>2426</v>
      </c>
      <c r="C482" s="23" t="s">
        <v>2427</v>
      </c>
      <c r="D482" s="23"/>
      <c r="E482" s="4" t="s">
        <v>312</v>
      </c>
      <c r="F482" s="4" t="s">
        <v>5214</v>
      </c>
    </row>
    <row r="483" spans="1:6" ht="16.5" customHeight="1">
      <c r="A483" s="22">
        <v>107543</v>
      </c>
      <c r="B483" s="23" t="s">
        <v>2428</v>
      </c>
      <c r="C483" s="23" t="s">
        <v>2429</v>
      </c>
      <c r="D483" s="23"/>
      <c r="E483" s="4" t="s">
        <v>312</v>
      </c>
      <c r="F483" s="4" t="s">
        <v>5214</v>
      </c>
    </row>
    <row r="484" spans="1:6" ht="16.5" customHeight="1">
      <c r="A484" s="22">
        <v>107544</v>
      </c>
      <c r="B484" s="23" t="s">
        <v>2430</v>
      </c>
      <c r="C484" s="23" t="s">
        <v>2431</v>
      </c>
      <c r="D484" s="23"/>
      <c r="E484" s="4" t="s">
        <v>312</v>
      </c>
      <c r="F484" s="4" t="s">
        <v>5213</v>
      </c>
    </row>
    <row r="485" spans="1:6" ht="16.5" customHeight="1">
      <c r="A485" s="22">
        <v>107545</v>
      </c>
      <c r="B485" s="23" t="s">
        <v>2432</v>
      </c>
      <c r="C485" s="23" t="s">
        <v>2433</v>
      </c>
      <c r="D485" s="23"/>
      <c r="E485" s="4" t="s">
        <v>312</v>
      </c>
      <c r="F485" s="4" t="s">
        <v>5214</v>
      </c>
    </row>
    <row r="486" spans="1:6" ht="16.5" customHeight="1">
      <c r="A486" s="22">
        <v>107546</v>
      </c>
      <c r="B486" s="23" t="s">
        <v>2434</v>
      </c>
      <c r="C486" s="23" t="s">
        <v>2435</v>
      </c>
      <c r="D486" s="23"/>
      <c r="E486" s="4" t="s">
        <v>312</v>
      </c>
      <c r="F486" s="4" t="s">
        <v>5214</v>
      </c>
    </row>
    <row r="487" spans="1:6" ht="16.5" customHeight="1">
      <c r="A487" s="22">
        <v>107547</v>
      </c>
      <c r="B487" s="23" t="s">
        <v>2436</v>
      </c>
      <c r="C487" s="23" t="s">
        <v>2437</v>
      </c>
      <c r="D487" s="23"/>
      <c r="E487" s="4" t="s">
        <v>312</v>
      </c>
      <c r="F487" s="4" t="s">
        <v>5214</v>
      </c>
    </row>
    <row r="488" spans="1:6" ht="16.5" customHeight="1">
      <c r="A488" s="22">
        <v>107548</v>
      </c>
      <c r="B488" s="23" t="s">
        <v>2438</v>
      </c>
      <c r="C488" s="23" t="s">
        <v>2439</v>
      </c>
      <c r="D488" s="23"/>
      <c r="E488" s="4" t="s">
        <v>312</v>
      </c>
      <c r="F488" s="4" t="s">
        <v>5213</v>
      </c>
    </row>
    <row r="489" spans="1:6" ht="16.5" customHeight="1">
      <c r="A489" s="22">
        <v>107561</v>
      </c>
      <c r="B489" s="23" t="s">
        <v>2440</v>
      </c>
      <c r="C489" s="23" t="s">
        <v>2441</v>
      </c>
      <c r="D489" s="23"/>
      <c r="E489" s="4" t="s">
        <v>312</v>
      </c>
      <c r="F489" s="4" t="s">
        <v>5214</v>
      </c>
    </row>
    <row r="490" spans="1:6" ht="16.5" customHeight="1">
      <c r="A490" s="22">
        <v>107564</v>
      </c>
      <c r="B490" s="23" t="s">
        <v>2442</v>
      </c>
      <c r="C490" s="23" t="s">
        <v>2443</v>
      </c>
      <c r="D490" s="23"/>
      <c r="E490" s="4" t="s">
        <v>312</v>
      </c>
      <c r="F490" s="4" t="s">
        <v>5213</v>
      </c>
    </row>
    <row r="491" spans="1:6" ht="16.5" customHeight="1">
      <c r="A491" s="22">
        <v>108201</v>
      </c>
      <c r="B491" s="23" t="s">
        <v>2444</v>
      </c>
      <c r="C491" s="23" t="s">
        <v>2445</v>
      </c>
      <c r="D491" s="23"/>
      <c r="E491" s="4" t="s">
        <v>313</v>
      </c>
      <c r="F491" s="4" t="s">
        <v>5215</v>
      </c>
    </row>
    <row r="492" spans="1:6" ht="16.5" customHeight="1">
      <c r="A492" s="22">
        <v>108202</v>
      </c>
      <c r="B492" s="23" t="s">
        <v>2446</v>
      </c>
      <c r="C492" s="23" t="s">
        <v>2447</v>
      </c>
      <c r="D492" s="23"/>
      <c r="E492" s="4" t="s">
        <v>313</v>
      </c>
      <c r="F492" s="4" t="s">
        <v>5215</v>
      </c>
    </row>
    <row r="493" spans="1:6" ht="16.5" customHeight="1">
      <c r="A493" s="22">
        <v>108203</v>
      </c>
      <c r="B493" s="23" t="s">
        <v>2448</v>
      </c>
      <c r="C493" s="23" t="s">
        <v>2449</v>
      </c>
      <c r="D493" s="23"/>
      <c r="E493" s="4" t="s">
        <v>313</v>
      </c>
      <c r="F493" s="4" t="s">
        <v>5215</v>
      </c>
    </row>
    <row r="494" spans="1:6" ht="16.5" customHeight="1">
      <c r="A494" s="22">
        <v>108204</v>
      </c>
      <c r="B494" s="23" t="s">
        <v>2450</v>
      </c>
      <c r="C494" s="23" t="s">
        <v>2451</v>
      </c>
      <c r="D494" s="23"/>
      <c r="E494" s="4" t="s">
        <v>313</v>
      </c>
      <c r="F494" s="4" t="s">
        <v>5215</v>
      </c>
    </row>
    <row r="495" spans="1:6" ht="16.5" customHeight="1">
      <c r="A495" s="22">
        <v>108205</v>
      </c>
      <c r="B495" s="23" t="s">
        <v>2452</v>
      </c>
      <c r="C495" s="23" t="s">
        <v>2453</v>
      </c>
      <c r="D495" s="23"/>
      <c r="E495" s="4" t="s">
        <v>313</v>
      </c>
      <c r="F495" s="4" t="s">
        <v>5215</v>
      </c>
    </row>
    <row r="496" spans="1:6" ht="16.5" customHeight="1">
      <c r="A496" s="22">
        <v>108207</v>
      </c>
      <c r="B496" s="23" t="s">
        <v>2454</v>
      </c>
      <c r="C496" s="23" t="s">
        <v>2455</v>
      </c>
      <c r="D496" s="23"/>
      <c r="E496" s="4" t="s">
        <v>313</v>
      </c>
      <c r="F496" s="4" t="s">
        <v>5215</v>
      </c>
    </row>
    <row r="497" spans="1:6" ht="16.5" customHeight="1">
      <c r="A497" s="22">
        <v>108208</v>
      </c>
      <c r="B497" s="23" t="s">
        <v>5290</v>
      </c>
      <c r="C497" s="23" t="s">
        <v>2456</v>
      </c>
      <c r="D497" s="23"/>
      <c r="E497" s="4" t="s">
        <v>313</v>
      </c>
      <c r="F497" s="4" t="s">
        <v>5215</v>
      </c>
    </row>
    <row r="498" spans="1:6" ht="16.5" customHeight="1">
      <c r="A498" s="22">
        <v>108210</v>
      </c>
      <c r="B498" s="23" t="s">
        <v>2457</v>
      </c>
      <c r="C498" s="23" t="s">
        <v>2458</v>
      </c>
      <c r="D498" s="23"/>
      <c r="E498" s="4" t="s">
        <v>313</v>
      </c>
      <c r="F498" s="4" t="s">
        <v>5215</v>
      </c>
    </row>
    <row r="499" spans="1:6" ht="16.5" customHeight="1">
      <c r="A499" s="22">
        <v>108211</v>
      </c>
      <c r="B499" s="23" t="s">
        <v>2459</v>
      </c>
      <c r="C499" s="23" t="s">
        <v>2460</v>
      </c>
      <c r="D499" s="23"/>
      <c r="E499" s="4" t="s">
        <v>313</v>
      </c>
      <c r="F499" s="4" t="s">
        <v>5215</v>
      </c>
    </row>
    <row r="500" spans="1:6" ht="16.5" customHeight="1">
      <c r="A500" s="22">
        <v>108212</v>
      </c>
      <c r="B500" s="23" t="s">
        <v>2461</v>
      </c>
      <c r="C500" s="23" t="s">
        <v>2462</v>
      </c>
      <c r="D500" s="23"/>
      <c r="E500" s="4" t="s">
        <v>313</v>
      </c>
      <c r="F500" s="4" t="s">
        <v>5215</v>
      </c>
    </row>
    <row r="501" spans="1:6" ht="16.5" customHeight="1">
      <c r="A501" s="22">
        <v>108214</v>
      </c>
      <c r="B501" s="23" t="s">
        <v>2463</v>
      </c>
      <c r="C501" s="23" t="s">
        <v>2464</v>
      </c>
      <c r="D501" s="23"/>
      <c r="E501" s="4" t="s">
        <v>313</v>
      </c>
      <c r="F501" s="4" t="s">
        <v>5215</v>
      </c>
    </row>
    <row r="502" spans="1:6" ht="16.5" customHeight="1">
      <c r="A502" s="22">
        <v>108215</v>
      </c>
      <c r="B502" s="23" t="s">
        <v>2465</v>
      </c>
      <c r="C502" s="23" t="s">
        <v>2466</v>
      </c>
      <c r="D502" s="23"/>
      <c r="E502" s="4" t="s">
        <v>313</v>
      </c>
      <c r="F502" s="4" t="s">
        <v>5215</v>
      </c>
    </row>
    <row r="503" spans="1:6" ht="16.5" customHeight="1">
      <c r="A503" s="22">
        <v>108216</v>
      </c>
      <c r="B503" s="23" t="s">
        <v>2467</v>
      </c>
      <c r="C503" s="23" t="s">
        <v>2468</v>
      </c>
      <c r="D503" s="23"/>
      <c r="E503" s="4" t="s">
        <v>313</v>
      </c>
      <c r="F503" s="4" t="s">
        <v>5215</v>
      </c>
    </row>
    <row r="504" spans="1:6" ht="16.5" customHeight="1">
      <c r="A504" s="22">
        <v>108217</v>
      </c>
      <c r="B504" s="23" t="s">
        <v>2469</v>
      </c>
      <c r="C504" s="23" t="s">
        <v>2470</v>
      </c>
      <c r="D504" s="23"/>
      <c r="E504" s="4" t="s">
        <v>313</v>
      </c>
      <c r="F504" s="4" t="s">
        <v>5215</v>
      </c>
    </row>
    <row r="505" spans="1:6" ht="16.5" customHeight="1">
      <c r="A505" s="22">
        <v>108219</v>
      </c>
      <c r="B505" s="23" t="s">
        <v>2471</v>
      </c>
      <c r="C505" s="23" t="s">
        <v>2472</v>
      </c>
      <c r="D505" s="23"/>
      <c r="E505" s="4" t="s">
        <v>313</v>
      </c>
      <c r="F505" s="4" t="s">
        <v>5215</v>
      </c>
    </row>
    <row r="506" spans="1:6" ht="16.5" customHeight="1">
      <c r="A506" s="22">
        <v>108220</v>
      </c>
      <c r="B506" s="23" t="s">
        <v>2473</v>
      </c>
      <c r="C506" s="23" t="s">
        <v>2474</v>
      </c>
      <c r="D506" s="23"/>
      <c r="E506" s="4" t="s">
        <v>313</v>
      </c>
      <c r="F506" s="4" t="s">
        <v>5215</v>
      </c>
    </row>
    <row r="507" spans="1:6" ht="16.5" customHeight="1">
      <c r="A507" s="22">
        <v>108221</v>
      </c>
      <c r="B507" s="23" t="s">
        <v>2475</v>
      </c>
      <c r="C507" s="23" t="s">
        <v>2476</v>
      </c>
      <c r="D507" s="23"/>
      <c r="E507" s="4" t="s">
        <v>313</v>
      </c>
      <c r="F507" s="4" t="s">
        <v>5215</v>
      </c>
    </row>
    <row r="508" spans="1:6" ht="16.5" customHeight="1">
      <c r="A508" s="22">
        <v>108222</v>
      </c>
      <c r="B508" s="23" t="s">
        <v>2477</v>
      </c>
      <c r="C508" s="23" t="s">
        <v>2478</v>
      </c>
      <c r="D508" s="23"/>
      <c r="E508" s="4" t="s">
        <v>313</v>
      </c>
      <c r="F508" s="4" t="s">
        <v>5215</v>
      </c>
    </row>
    <row r="509" spans="1:6" ht="16.5" customHeight="1">
      <c r="A509" s="22">
        <v>108223</v>
      </c>
      <c r="B509" s="23" t="s">
        <v>2479</v>
      </c>
      <c r="C509" s="23" t="s">
        <v>2480</v>
      </c>
      <c r="D509" s="23"/>
      <c r="E509" s="4" t="s">
        <v>313</v>
      </c>
      <c r="F509" s="4" t="s">
        <v>5215</v>
      </c>
    </row>
    <row r="510" spans="1:6" ht="16.5" customHeight="1">
      <c r="A510" s="22">
        <v>108224</v>
      </c>
      <c r="B510" s="23" t="s">
        <v>2481</v>
      </c>
      <c r="C510" s="23" t="s">
        <v>2482</v>
      </c>
      <c r="D510" s="23"/>
      <c r="E510" s="4" t="s">
        <v>313</v>
      </c>
      <c r="F510" s="4" t="s">
        <v>5215</v>
      </c>
    </row>
    <row r="511" spans="1:6" ht="16.5" customHeight="1">
      <c r="A511" s="22">
        <v>108225</v>
      </c>
      <c r="B511" s="23" t="s">
        <v>2483</v>
      </c>
      <c r="C511" s="23" t="s">
        <v>2484</v>
      </c>
      <c r="D511" s="23"/>
      <c r="E511" s="4" t="s">
        <v>313</v>
      </c>
      <c r="F511" s="4" t="s">
        <v>5215</v>
      </c>
    </row>
    <row r="512" spans="1:6" ht="16.5" customHeight="1">
      <c r="A512" s="22">
        <v>108226</v>
      </c>
      <c r="B512" s="23" t="s">
        <v>2485</v>
      </c>
      <c r="C512" s="23" t="s">
        <v>2486</v>
      </c>
      <c r="D512" s="23"/>
      <c r="E512" s="4" t="s">
        <v>313</v>
      </c>
      <c r="F512" s="4" t="s">
        <v>5215</v>
      </c>
    </row>
    <row r="513" spans="1:6" ht="16.5" customHeight="1">
      <c r="A513" s="22">
        <v>108227</v>
      </c>
      <c r="B513" s="23" t="s">
        <v>2487</v>
      </c>
      <c r="C513" s="23" t="s">
        <v>2488</v>
      </c>
      <c r="D513" s="23"/>
      <c r="E513" s="4" t="s">
        <v>313</v>
      </c>
      <c r="F513" s="4" t="s">
        <v>5215</v>
      </c>
    </row>
    <row r="514" spans="1:6" ht="16.5" customHeight="1">
      <c r="A514" s="22">
        <v>108228</v>
      </c>
      <c r="B514" s="23" t="s">
        <v>2489</v>
      </c>
      <c r="C514" s="23" t="s">
        <v>2490</v>
      </c>
      <c r="D514" s="23"/>
      <c r="E514" s="4" t="s">
        <v>313</v>
      </c>
      <c r="F514" s="4" t="s">
        <v>5215</v>
      </c>
    </row>
    <row r="515" spans="1:6" ht="16.5" customHeight="1">
      <c r="A515" s="22">
        <v>108229</v>
      </c>
      <c r="B515" s="23" t="s">
        <v>2491</v>
      </c>
      <c r="C515" s="23" t="s">
        <v>2492</v>
      </c>
      <c r="D515" s="23"/>
      <c r="E515" s="4" t="s">
        <v>313</v>
      </c>
      <c r="F515" s="4" t="s">
        <v>5215</v>
      </c>
    </row>
    <row r="516" spans="1:6" ht="16.5" customHeight="1">
      <c r="A516" s="22">
        <v>108230</v>
      </c>
      <c r="B516" s="23" t="s">
        <v>2493</v>
      </c>
      <c r="C516" s="23" t="s">
        <v>2494</v>
      </c>
      <c r="D516" s="23"/>
      <c r="E516" s="4" t="s">
        <v>313</v>
      </c>
      <c r="F516" s="4" t="s">
        <v>5215</v>
      </c>
    </row>
    <row r="517" spans="1:6" ht="16.5" customHeight="1">
      <c r="A517" s="22">
        <v>108231</v>
      </c>
      <c r="B517" s="23" t="s">
        <v>2495</v>
      </c>
      <c r="C517" s="23" t="s">
        <v>2496</v>
      </c>
      <c r="D517" s="23"/>
      <c r="E517" s="4" t="s">
        <v>313</v>
      </c>
      <c r="F517" s="4" t="s">
        <v>5215</v>
      </c>
    </row>
    <row r="518" spans="1:6" ht="16.5" customHeight="1">
      <c r="A518" s="22">
        <v>108232</v>
      </c>
      <c r="B518" s="23" t="s">
        <v>2497</v>
      </c>
      <c r="C518" s="23" t="s">
        <v>2498</v>
      </c>
      <c r="D518" s="23"/>
      <c r="E518" s="4" t="s">
        <v>313</v>
      </c>
      <c r="F518" s="4" t="s">
        <v>5215</v>
      </c>
    </row>
    <row r="519" spans="1:6" ht="16.5" customHeight="1">
      <c r="A519" s="22">
        <v>108233</v>
      </c>
      <c r="B519" s="23" t="s">
        <v>2499</v>
      </c>
      <c r="C519" s="23" t="s">
        <v>2500</v>
      </c>
      <c r="D519" s="23"/>
      <c r="E519" s="4" t="s">
        <v>313</v>
      </c>
      <c r="F519" s="4" t="s">
        <v>5215</v>
      </c>
    </row>
    <row r="520" spans="1:6" ht="16.5" customHeight="1">
      <c r="A520" s="22">
        <v>108234</v>
      </c>
      <c r="B520" s="23" t="s">
        <v>2501</v>
      </c>
      <c r="C520" s="23" t="s">
        <v>2502</v>
      </c>
      <c r="D520" s="23"/>
      <c r="E520" s="4" t="s">
        <v>313</v>
      </c>
      <c r="F520" s="4" t="s">
        <v>5215</v>
      </c>
    </row>
    <row r="521" spans="1:6" ht="16.5" customHeight="1">
      <c r="A521" s="22">
        <v>108235</v>
      </c>
      <c r="B521" s="23" t="s">
        <v>2503</v>
      </c>
      <c r="C521" s="23" t="s">
        <v>2504</v>
      </c>
      <c r="D521" s="23"/>
      <c r="E521" s="4" t="s">
        <v>313</v>
      </c>
      <c r="F521" s="4" t="s">
        <v>5215</v>
      </c>
    </row>
    <row r="522" spans="1:6" ht="16.5" customHeight="1">
      <c r="A522" s="22">
        <v>108236</v>
      </c>
      <c r="B522" s="23" t="s">
        <v>2505</v>
      </c>
      <c r="C522" s="23" t="s">
        <v>2506</v>
      </c>
      <c r="D522" s="23"/>
      <c r="E522" s="4" t="s">
        <v>313</v>
      </c>
      <c r="F522" s="4" t="s">
        <v>5215</v>
      </c>
    </row>
    <row r="523" spans="1:6" ht="16.5" customHeight="1">
      <c r="A523" s="22">
        <v>108302</v>
      </c>
      <c r="B523" s="23" t="s">
        <v>2507</v>
      </c>
      <c r="C523" s="23" t="s">
        <v>327</v>
      </c>
      <c r="D523" s="23"/>
      <c r="E523" s="4" t="s">
        <v>313</v>
      </c>
      <c r="F523" s="4" t="s">
        <v>5214</v>
      </c>
    </row>
    <row r="524" spans="1:6" ht="16.5" customHeight="1">
      <c r="A524" s="22">
        <v>108309</v>
      </c>
      <c r="B524" s="23" t="s">
        <v>2508</v>
      </c>
      <c r="C524" s="23" t="s">
        <v>2509</v>
      </c>
      <c r="D524" s="23"/>
      <c r="E524" s="4" t="s">
        <v>313</v>
      </c>
      <c r="F524" s="4" t="s">
        <v>5214</v>
      </c>
    </row>
    <row r="525" spans="1:6" ht="16.5" customHeight="1">
      <c r="A525" s="22">
        <v>108310</v>
      </c>
      <c r="B525" s="23" t="s">
        <v>2510</v>
      </c>
      <c r="C525" s="23" t="s">
        <v>2511</v>
      </c>
      <c r="D525" s="23"/>
      <c r="E525" s="4" t="s">
        <v>313</v>
      </c>
      <c r="F525" s="4" t="s">
        <v>5214</v>
      </c>
    </row>
    <row r="526" spans="1:6" ht="16.5" customHeight="1">
      <c r="A526" s="22">
        <v>108341</v>
      </c>
      <c r="B526" s="23" t="s">
        <v>2512</v>
      </c>
      <c r="C526" s="23" t="s">
        <v>2513</v>
      </c>
      <c r="D526" s="23"/>
      <c r="E526" s="4" t="s">
        <v>313</v>
      </c>
      <c r="F526" s="4" t="s">
        <v>5213</v>
      </c>
    </row>
    <row r="527" spans="1:6" ht="16.5" customHeight="1">
      <c r="A527" s="22">
        <v>108364</v>
      </c>
      <c r="B527" s="23" t="s">
        <v>2514</v>
      </c>
      <c r="C527" s="23" t="s">
        <v>2515</v>
      </c>
      <c r="D527" s="23"/>
      <c r="E527" s="4" t="s">
        <v>313</v>
      </c>
      <c r="F527" s="4" t="s">
        <v>5214</v>
      </c>
    </row>
    <row r="528" spans="1:6" ht="16.5" customHeight="1">
      <c r="A528" s="22">
        <v>108442</v>
      </c>
      <c r="B528" s="23" t="s">
        <v>2516</v>
      </c>
      <c r="C528" s="23" t="s">
        <v>2517</v>
      </c>
      <c r="D528" s="23"/>
      <c r="E528" s="4" t="s">
        <v>313</v>
      </c>
      <c r="F528" s="4" t="s">
        <v>5213</v>
      </c>
    </row>
    <row r="529" spans="1:6" ht="16.5" customHeight="1">
      <c r="A529" s="22">
        <v>108443</v>
      </c>
      <c r="B529" s="23" t="s">
        <v>2518</v>
      </c>
      <c r="C529" s="23" t="s">
        <v>2519</v>
      </c>
      <c r="D529" s="23"/>
      <c r="E529" s="4" t="s">
        <v>313</v>
      </c>
      <c r="F529" s="4" t="s">
        <v>5214</v>
      </c>
    </row>
    <row r="530" spans="1:6" ht="16.5" customHeight="1">
      <c r="A530" s="22">
        <v>108447</v>
      </c>
      <c r="B530" s="23" t="s">
        <v>2520</v>
      </c>
      <c r="C530" s="23" t="s">
        <v>2521</v>
      </c>
      <c r="D530" s="23"/>
      <c r="E530" s="4" t="s">
        <v>313</v>
      </c>
      <c r="F530" s="4" t="s">
        <v>5214</v>
      </c>
    </row>
    <row r="531" spans="1:6" ht="16.5" customHeight="1">
      <c r="A531" s="22">
        <v>108521</v>
      </c>
      <c r="B531" s="23" t="s">
        <v>2522</v>
      </c>
      <c r="C531" s="23" t="s">
        <v>2523</v>
      </c>
      <c r="D531" s="23"/>
      <c r="E531" s="4" t="s">
        <v>313</v>
      </c>
      <c r="F531" s="4" t="s">
        <v>5214</v>
      </c>
    </row>
    <row r="532" spans="1:6" ht="16.5" customHeight="1">
      <c r="A532" s="22">
        <v>108542</v>
      </c>
      <c r="B532" s="23" t="s">
        <v>2524</v>
      </c>
      <c r="C532" s="23" t="s">
        <v>2525</v>
      </c>
      <c r="D532" s="23"/>
      <c r="E532" s="4" t="s">
        <v>313</v>
      </c>
      <c r="F532" s="4" t="s">
        <v>5214</v>
      </c>
    </row>
    <row r="533" spans="1:6" ht="16.5" customHeight="1">
      <c r="A533" s="22">
        <v>108546</v>
      </c>
      <c r="B533" s="23" t="s">
        <v>2526</v>
      </c>
      <c r="C533" s="23" t="s">
        <v>2527</v>
      </c>
      <c r="D533" s="23"/>
      <c r="E533" s="4" t="s">
        <v>313</v>
      </c>
      <c r="F533" s="4" t="s">
        <v>5214</v>
      </c>
    </row>
    <row r="534" spans="1:6" ht="16.5" customHeight="1">
      <c r="A534" s="22">
        <v>108564</v>
      </c>
      <c r="B534" s="23" t="s">
        <v>2528</v>
      </c>
      <c r="C534" s="23" t="s">
        <v>2529</v>
      </c>
      <c r="D534" s="23"/>
      <c r="E534" s="4" t="s">
        <v>313</v>
      </c>
      <c r="F534" s="4" t="s">
        <v>5214</v>
      </c>
    </row>
    <row r="535" spans="1:6" ht="16.5" customHeight="1">
      <c r="A535" s="22">
        <v>109201</v>
      </c>
      <c r="B535" s="23" t="s">
        <v>2530</v>
      </c>
      <c r="C535" s="23" t="s">
        <v>2531</v>
      </c>
      <c r="D535" s="23"/>
      <c r="E535" s="4" t="s">
        <v>313</v>
      </c>
      <c r="F535" s="4" t="s">
        <v>5215</v>
      </c>
    </row>
    <row r="536" spans="1:6" ht="16.5" customHeight="1">
      <c r="A536" s="22">
        <v>109202</v>
      </c>
      <c r="B536" s="23" t="s">
        <v>2532</v>
      </c>
      <c r="C536" s="23" t="s">
        <v>2533</v>
      </c>
      <c r="D536" s="23"/>
      <c r="E536" s="4" t="s">
        <v>313</v>
      </c>
      <c r="F536" s="4" t="s">
        <v>5215</v>
      </c>
    </row>
    <row r="537" spans="1:6" ht="16.5" customHeight="1">
      <c r="A537" s="22">
        <v>109203</v>
      </c>
      <c r="B537" s="23" t="s">
        <v>2534</v>
      </c>
      <c r="C537" s="23" t="s">
        <v>328</v>
      </c>
      <c r="D537" s="23"/>
      <c r="E537" s="4" t="s">
        <v>313</v>
      </c>
      <c r="F537" s="4" t="s">
        <v>5215</v>
      </c>
    </row>
    <row r="538" spans="1:6" ht="16.5" customHeight="1">
      <c r="A538" s="22">
        <v>109204</v>
      </c>
      <c r="B538" s="23" t="s">
        <v>2535</v>
      </c>
      <c r="C538" s="23" t="s">
        <v>2536</v>
      </c>
      <c r="D538" s="23"/>
      <c r="E538" s="4" t="s">
        <v>313</v>
      </c>
      <c r="F538" s="4" t="s">
        <v>5215</v>
      </c>
    </row>
    <row r="539" spans="1:6" ht="16.5" customHeight="1">
      <c r="A539" s="22">
        <v>109205</v>
      </c>
      <c r="B539" s="23" t="s">
        <v>2537</v>
      </c>
      <c r="C539" s="23" t="s">
        <v>2538</v>
      </c>
      <c r="D539" s="23"/>
      <c r="E539" s="4" t="s">
        <v>313</v>
      </c>
      <c r="F539" s="4" t="s">
        <v>5215</v>
      </c>
    </row>
    <row r="540" spans="1:6" ht="16.5" customHeight="1">
      <c r="A540" s="22">
        <v>109206</v>
      </c>
      <c r="B540" s="23" t="s">
        <v>2539</v>
      </c>
      <c r="C540" s="23" t="s">
        <v>2540</v>
      </c>
      <c r="D540" s="23"/>
      <c r="E540" s="4" t="s">
        <v>313</v>
      </c>
      <c r="F540" s="4" t="s">
        <v>5215</v>
      </c>
    </row>
    <row r="541" spans="1:6" ht="16.5" customHeight="1">
      <c r="A541" s="22">
        <v>109208</v>
      </c>
      <c r="B541" s="23" t="s">
        <v>2541</v>
      </c>
      <c r="C541" s="23" t="s">
        <v>2542</v>
      </c>
      <c r="D541" s="23"/>
      <c r="E541" s="4" t="s">
        <v>313</v>
      </c>
      <c r="F541" s="4" t="s">
        <v>5215</v>
      </c>
    </row>
    <row r="542" spans="1:6" ht="16.5" customHeight="1">
      <c r="A542" s="22">
        <v>109209</v>
      </c>
      <c r="B542" s="23" t="s">
        <v>2543</v>
      </c>
      <c r="C542" s="23" t="s">
        <v>2544</v>
      </c>
      <c r="D542" s="23"/>
      <c r="E542" s="4" t="s">
        <v>313</v>
      </c>
      <c r="F542" s="4" t="s">
        <v>5215</v>
      </c>
    </row>
    <row r="543" spans="1:6" ht="16.5" customHeight="1">
      <c r="A543" s="22">
        <v>109210</v>
      </c>
      <c r="B543" s="23" t="s">
        <v>2545</v>
      </c>
      <c r="C543" s="23" t="s">
        <v>2546</v>
      </c>
      <c r="D543" s="23"/>
      <c r="E543" s="4" t="s">
        <v>313</v>
      </c>
      <c r="F543" s="4" t="s">
        <v>5215</v>
      </c>
    </row>
    <row r="544" spans="1:6" ht="16.5" customHeight="1">
      <c r="A544" s="22">
        <v>109211</v>
      </c>
      <c r="B544" s="23" t="s">
        <v>2547</v>
      </c>
      <c r="C544" s="23" t="s">
        <v>2548</v>
      </c>
      <c r="D544" s="23"/>
      <c r="E544" s="4" t="s">
        <v>313</v>
      </c>
      <c r="F544" s="4" t="s">
        <v>5215</v>
      </c>
    </row>
    <row r="545" spans="1:6" ht="16.5" customHeight="1">
      <c r="A545" s="22">
        <v>109213</v>
      </c>
      <c r="B545" s="23" t="s">
        <v>2549</v>
      </c>
      <c r="C545" s="23" t="s">
        <v>2550</v>
      </c>
      <c r="D545" s="23"/>
      <c r="E545" s="4" t="s">
        <v>313</v>
      </c>
      <c r="F545" s="4" t="s">
        <v>5215</v>
      </c>
    </row>
    <row r="546" spans="1:6" ht="16.5" customHeight="1">
      <c r="A546" s="22">
        <v>109214</v>
      </c>
      <c r="B546" s="23" t="s">
        <v>2551</v>
      </c>
      <c r="C546" s="23" t="s">
        <v>2552</v>
      </c>
      <c r="D546" s="23"/>
      <c r="E546" s="4" t="s">
        <v>313</v>
      </c>
      <c r="F546" s="4" t="s">
        <v>5215</v>
      </c>
    </row>
    <row r="547" spans="1:6" ht="16.5" customHeight="1">
      <c r="A547" s="22">
        <v>109215</v>
      </c>
      <c r="B547" s="23" t="s">
        <v>2553</v>
      </c>
      <c r="C547" s="23" t="s">
        <v>2554</v>
      </c>
      <c r="D547" s="23"/>
      <c r="E547" s="4" t="s">
        <v>313</v>
      </c>
      <c r="F547" s="4" t="s">
        <v>5215</v>
      </c>
    </row>
    <row r="548" spans="1:6" ht="16.5" customHeight="1">
      <c r="A548" s="22">
        <v>109216</v>
      </c>
      <c r="B548" s="23" t="s">
        <v>2555</v>
      </c>
      <c r="C548" s="23" t="s">
        <v>2556</v>
      </c>
      <c r="D548" s="23"/>
      <c r="E548" s="4" t="s">
        <v>313</v>
      </c>
      <c r="F548" s="4" t="s">
        <v>5215</v>
      </c>
    </row>
    <row r="549" spans="1:6" ht="16.5" customHeight="1">
      <c r="A549" s="22">
        <v>109301</v>
      </c>
      <c r="B549" s="23" t="s">
        <v>2557</v>
      </c>
      <c r="C549" s="23" t="s">
        <v>2558</v>
      </c>
      <c r="D549" s="23"/>
      <c r="E549" s="4" t="s">
        <v>313</v>
      </c>
      <c r="F549" s="4" t="s">
        <v>5214</v>
      </c>
    </row>
    <row r="550" spans="1:6" ht="16.5" customHeight="1">
      <c r="A550" s="22">
        <v>109342</v>
      </c>
      <c r="B550" s="23" t="s">
        <v>2559</v>
      </c>
      <c r="C550" s="23" t="s">
        <v>2560</v>
      </c>
      <c r="D550" s="23"/>
      <c r="E550" s="4" t="s">
        <v>313</v>
      </c>
      <c r="F550" s="4" t="s">
        <v>5214</v>
      </c>
    </row>
    <row r="551" spans="1:6" ht="16.5" customHeight="1">
      <c r="A551" s="22">
        <v>109343</v>
      </c>
      <c r="B551" s="23" t="s">
        <v>2561</v>
      </c>
      <c r="C551" s="23" t="s">
        <v>2562</v>
      </c>
      <c r="D551" s="23"/>
      <c r="E551" s="4" t="s">
        <v>313</v>
      </c>
      <c r="F551" s="4" t="s">
        <v>5214</v>
      </c>
    </row>
    <row r="552" spans="1:6" ht="16.5" customHeight="1">
      <c r="A552" s="22">
        <v>109344</v>
      </c>
      <c r="B552" s="23" t="s">
        <v>2563</v>
      </c>
      <c r="C552" s="23" t="s">
        <v>2564</v>
      </c>
      <c r="D552" s="23"/>
      <c r="E552" s="4" t="s">
        <v>313</v>
      </c>
      <c r="F552" s="4" t="s">
        <v>5214</v>
      </c>
    </row>
    <row r="553" spans="1:6" ht="16.5" customHeight="1">
      <c r="A553" s="22">
        <v>109345</v>
      </c>
      <c r="B553" s="23" t="s">
        <v>2565</v>
      </c>
      <c r="C553" s="23" t="s">
        <v>2566</v>
      </c>
      <c r="D553" s="23"/>
      <c r="E553" s="4" t="s">
        <v>313</v>
      </c>
      <c r="F553" s="4" t="s">
        <v>5214</v>
      </c>
    </row>
    <row r="554" spans="1:6" ht="16.5" customHeight="1">
      <c r="A554" s="22">
        <v>109361</v>
      </c>
      <c r="B554" s="23" t="s">
        <v>2567</v>
      </c>
      <c r="C554" s="23" t="s">
        <v>2568</v>
      </c>
      <c r="D554" s="23"/>
      <c r="E554" s="4" t="s">
        <v>313</v>
      </c>
      <c r="F554" s="4" t="s">
        <v>5214</v>
      </c>
    </row>
    <row r="555" spans="1:6" ht="16.5" customHeight="1">
      <c r="A555" s="22">
        <v>109364</v>
      </c>
      <c r="B555" s="23" t="s">
        <v>2569</v>
      </c>
      <c r="C555" s="23" t="s">
        <v>2570</v>
      </c>
      <c r="D555" s="23"/>
      <c r="E555" s="4" t="s">
        <v>313</v>
      </c>
      <c r="F555" s="4" t="s">
        <v>5214</v>
      </c>
    </row>
    <row r="556" spans="1:6" ht="16.5" customHeight="1">
      <c r="A556" s="22">
        <v>109384</v>
      </c>
      <c r="B556" s="23" t="s">
        <v>2571</v>
      </c>
      <c r="C556" s="23" t="s">
        <v>2572</v>
      </c>
      <c r="D556" s="23"/>
      <c r="E556" s="4" t="s">
        <v>313</v>
      </c>
      <c r="F556" s="4" t="s">
        <v>5214</v>
      </c>
    </row>
    <row r="557" spans="1:6" ht="16.5" customHeight="1">
      <c r="A557" s="22">
        <v>109386</v>
      </c>
      <c r="B557" s="23" t="s">
        <v>2573</v>
      </c>
      <c r="C557" s="23" t="s">
        <v>2574</v>
      </c>
      <c r="D557" s="23"/>
      <c r="E557" s="4" t="s">
        <v>313</v>
      </c>
      <c r="F557" s="4" t="s">
        <v>5214</v>
      </c>
    </row>
    <row r="558" spans="1:6" ht="16.5" customHeight="1">
      <c r="A558" s="22">
        <v>109407</v>
      </c>
      <c r="B558" s="23" t="s">
        <v>2575</v>
      </c>
      <c r="C558" s="23" t="s">
        <v>2576</v>
      </c>
      <c r="D558" s="23"/>
      <c r="E558" s="4" t="s">
        <v>313</v>
      </c>
      <c r="F558" s="4" t="s">
        <v>5214</v>
      </c>
    </row>
    <row r="559" spans="1:6" ht="16.5" customHeight="1">
      <c r="A559" s="22">
        <v>109411</v>
      </c>
      <c r="B559" s="23" t="s">
        <v>2577</v>
      </c>
      <c r="C559" s="23" t="s">
        <v>1845</v>
      </c>
      <c r="D559" s="23"/>
      <c r="E559" s="4" t="s">
        <v>313</v>
      </c>
      <c r="F559" s="4" t="s">
        <v>5214</v>
      </c>
    </row>
    <row r="560" spans="1:6" ht="16.5" customHeight="1">
      <c r="A560" s="22">
        <v>110201</v>
      </c>
      <c r="B560" s="23" t="s">
        <v>2578</v>
      </c>
      <c r="C560" s="23" t="s">
        <v>2579</v>
      </c>
      <c r="D560" s="23"/>
      <c r="E560" s="4" t="s">
        <v>313</v>
      </c>
      <c r="F560" s="4" t="s">
        <v>5215</v>
      </c>
    </row>
    <row r="561" spans="1:6" ht="16.5" customHeight="1">
      <c r="A561" s="22">
        <v>110202</v>
      </c>
      <c r="B561" s="23" t="s">
        <v>2580</v>
      </c>
      <c r="C561" s="23" t="s">
        <v>2581</v>
      </c>
      <c r="D561" s="23"/>
      <c r="E561" s="4" t="s">
        <v>313</v>
      </c>
      <c r="F561" s="4" t="s">
        <v>5215</v>
      </c>
    </row>
    <row r="562" spans="1:6" ht="16.5" customHeight="1">
      <c r="A562" s="22">
        <v>110203</v>
      </c>
      <c r="B562" s="23" t="s">
        <v>2582</v>
      </c>
      <c r="C562" s="23" t="s">
        <v>2583</v>
      </c>
      <c r="D562" s="23"/>
      <c r="E562" s="4" t="s">
        <v>313</v>
      </c>
      <c r="F562" s="4" t="s">
        <v>5215</v>
      </c>
    </row>
    <row r="563" spans="1:6" ht="16.5" customHeight="1">
      <c r="A563" s="22">
        <v>110204</v>
      </c>
      <c r="B563" s="23" t="s">
        <v>2584</v>
      </c>
      <c r="C563" s="23" t="s">
        <v>2585</v>
      </c>
      <c r="D563" s="23"/>
      <c r="E563" s="4" t="s">
        <v>313</v>
      </c>
      <c r="F563" s="4" t="s">
        <v>5215</v>
      </c>
    </row>
    <row r="564" spans="1:6" ht="16.5" customHeight="1">
      <c r="A564" s="22">
        <v>110205</v>
      </c>
      <c r="B564" s="23" t="s">
        <v>2586</v>
      </c>
      <c r="C564" s="23" t="s">
        <v>2587</v>
      </c>
      <c r="D564" s="23"/>
      <c r="E564" s="4" t="s">
        <v>313</v>
      </c>
      <c r="F564" s="4" t="s">
        <v>5215</v>
      </c>
    </row>
    <row r="565" spans="1:6" ht="16.5" customHeight="1">
      <c r="A565" s="22">
        <v>110206</v>
      </c>
      <c r="B565" s="23" t="s">
        <v>2588</v>
      </c>
      <c r="C565" s="23" t="s">
        <v>1809</v>
      </c>
      <c r="D565" s="23"/>
      <c r="E565" s="4" t="s">
        <v>313</v>
      </c>
      <c r="F565" s="4" t="s">
        <v>5215</v>
      </c>
    </row>
    <row r="566" spans="1:6" ht="16.5" customHeight="1">
      <c r="A566" s="22">
        <v>110207</v>
      </c>
      <c r="B566" s="23" t="s">
        <v>2589</v>
      </c>
      <c r="C566" s="23" t="s">
        <v>2590</v>
      </c>
      <c r="D566" s="23"/>
      <c r="E566" s="4" t="s">
        <v>313</v>
      </c>
      <c r="F566" s="4" t="s">
        <v>5215</v>
      </c>
    </row>
    <row r="567" spans="1:6" ht="16.5" customHeight="1">
      <c r="A567" s="22">
        <v>110208</v>
      </c>
      <c r="B567" s="23" t="s">
        <v>2591</v>
      </c>
      <c r="C567" s="23" t="s">
        <v>2592</v>
      </c>
      <c r="D567" s="23"/>
      <c r="E567" s="4" t="s">
        <v>313</v>
      </c>
      <c r="F567" s="4" t="s">
        <v>5215</v>
      </c>
    </row>
    <row r="568" spans="1:6" ht="16.5" customHeight="1">
      <c r="A568" s="22">
        <v>110209</v>
      </c>
      <c r="B568" s="23" t="s">
        <v>2593</v>
      </c>
      <c r="C568" s="23" t="s">
        <v>2594</v>
      </c>
      <c r="D568" s="23"/>
      <c r="E568" s="4" t="s">
        <v>313</v>
      </c>
      <c r="F568" s="4" t="s">
        <v>5215</v>
      </c>
    </row>
    <row r="569" spans="1:6" ht="16.5" customHeight="1">
      <c r="A569" s="22">
        <v>110210</v>
      </c>
      <c r="B569" s="23" t="s">
        <v>2595</v>
      </c>
      <c r="C569" s="23" t="s">
        <v>2429</v>
      </c>
      <c r="D569" s="23"/>
      <c r="E569" s="4" t="s">
        <v>313</v>
      </c>
      <c r="F569" s="4" t="s">
        <v>5215</v>
      </c>
    </row>
    <row r="570" spans="1:6" ht="16.5" customHeight="1">
      <c r="A570" s="22">
        <v>110211</v>
      </c>
      <c r="B570" s="23" t="s">
        <v>2596</v>
      </c>
      <c r="C570" s="23" t="s">
        <v>2597</v>
      </c>
      <c r="D570" s="23"/>
      <c r="E570" s="4" t="s">
        <v>313</v>
      </c>
      <c r="F570" s="4" t="s">
        <v>5215</v>
      </c>
    </row>
    <row r="571" spans="1:6" ht="16.5" customHeight="1">
      <c r="A571" s="22">
        <v>110212</v>
      </c>
      <c r="B571" s="23" t="s">
        <v>2598</v>
      </c>
      <c r="C571" s="23" t="s">
        <v>2599</v>
      </c>
      <c r="D571" s="23"/>
      <c r="E571" s="4" t="s">
        <v>313</v>
      </c>
      <c r="F571" s="4" t="s">
        <v>5215</v>
      </c>
    </row>
    <row r="572" spans="1:6" ht="16.5" customHeight="1">
      <c r="A572" s="22">
        <v>110344</v>
      </c>
      <c r="B572" s="23" t="s">
        <v>2600</v>
      </c>
      <c r="C572" s="23" t="s">
        <v>2601</v>
      </c>
      <c r="D572" s="23"/>
      <c r="E572" s="4" t="s">
        <v>313</v>
      </c>
      <c r="F572" s="4" t="s">
        <v>5213</v>
      </c>
    </row>
    <row r="573" spans="1:6" ht="16.5" customHeight="1">
      <c r="A573" s="22">
        <v>110345</v>
      </c>
      <c r="B573" s="23" t="s">
        <v>2602</v>
      </c>
      <c r="C573" s="23" t="s">
        <v>2603</v>
      </c>
      <c r="D573" s="23"/>
      <c r="E573" s="4" t="s">
        <v>313</v>
      </c>
      <c r="F573" s="4" t="s">
        <v>5214</v>
      </c>
    </row>
    <row r="574" spans="1:6" ht="16.5" customHeight="1">
      <c r="A574" s="22">
        <v>110366</v>
      </c>
      <c r="B574" s="23" t="s">
        <v>2604</v>
      </c>
      <c r="C574" s="23" t="s">
        <v>2605</v>
      </c>
      <c r="D574" s="23"/>
      <c r="E574" s="4" t="s">
        <v>313</v>
      </c>
      <c r="F574" s="4" t="s">
        <v>5213</v>
      </c>
    </row>
    <row r="575" spans="1:6" ht="16.5" customHeight="1">
      <c r="A575" s="22">
        <v>110367</v>
      </c>
      <c r="B575" s="23" t="s">
        <v>2606</v>
      </c>
      <c r="C575" s="23" t="s">
        <v>2607</v>
      </c>
      <c r="D575" s="23"/>
      <c r="E575" s="4" t="s">
        <v>313</v>
      </c>
      <c r="F575" s="4" t="s">
        <v>5214</v>
      </c>
    </row>
    <row r="576" spans="1:6" ht="16.5" customHeight="1">
      <c r="A576" s="22">
        <v>110382</v>
      </c>
      <c r="B576" s="23" t="s">
        <v>2608</v>
      </c>
      <c r="C576" s="23" t="s">
        <v>2609</v>
      </c>
      <c r="D576" s="23"/>
      <c r="E576" s="4" t="s">
        <v>313</v>
      </c>
      <c r="F576" s="4" t="s">
        <v>5214</v>
      </c>
    </row>
    <row r="577" spans="1:6" ht="16.5" customHeight="1">
      <c r="A577" s="22">
        <v>110383</v>
      </c>
      <c r="B577" s="23" t="s">
        <v>2610</v>
      </c>
      <c r="C577" s="23" t="s">
        <v>2611</v>
      </c>
      <c r="D577" s="23"/>
      <c r="E577" s="4" t="s">
        <v>313</v>
      </c>
      <c r="F577" s="4" t="s">
        <v>5213</v>
      </c>
    </row>
    <row r="578" spans="1:6" ht="16.5" customHeight="1">
      <c r="A578" s="22">
        <v>110384</v>
      </c>
      <c r="B578" s="23" t="s">
        <v>2612</v>
      </c>
      <c r="C578" s="23" t="s">
        <v>2613</v>
      </c>
      <c r="D578" s="23"/>
      <c r="E578" s="4" t="s">
        <v>313</v>
      </c>
      <c r="F578" s="4" t="s">
        <v>5214</v>
      </c>
    </row>
    <row r="579" spans="1:6" ht="16.5" customHeight="1">
      <c r="A579" s="22">
        <v>110421</v>
      </c>
      <c r="B579" s="23" t="s">
        <v>2614</v>
      </c>
      <c r="C579" s="23" t="s">
        <v>2615</v>
      </c>
      <c r="D579" s="23"/>
      <c r="E579" s="4" t="s">
        <v>313</v>
      </c>
      <c r="F579" s="4" t="s">
        <v>5214</v>
      </c>
    </row>
    <row r="580" spans="1:6" ht="16.5" customHeight="1">
      <c r="A580" s="22">
        <v>110424</v>
      </c>
      <c r="B580" s="23" t="s">
        <v>2616</v>
      </c>
      <c r="C580" s="23" t="s">
        <v>2617</v>
      </c>
      <c r="D580" s="23"/>
      <c r="E580" s="4" t="s">
        <v>313</v>
      </c>
      <c r="F580" s="4" t="s">
        <v>5214</v>
      </c>
    </row>
    <row r="581" spans="1:6" ht="16.5" customHeight="1">
      <c r="A581" s="22">
        <v>110425</v>
      </c>
      <c r="B581" s="23" t="s">
        <v>2618</v>
      </c>
      <c r="C581" s="23" t="s">
        <v>2619</v>
      </c>
      <c r="D581" s="23"/>
      <c r="E581" s="4" t="s">
        <v>313</v>
      </c>
      <c r="F581" s="4" t="s">
        <v>5213</v>
      </c>
    </row>
    <row r="582" spans="1:6" ht="16.5" customHeight="1">
      <c r="A582" s="22">
        <v>110426</v>
      </c>
      <c r="B582" s="23" t="s">
        <v>2620</v>
      </c>
      <c r="C582" s="23" t="s">
        <v>2621</v>
      </c>
      <c r="D582" s="23"/>
      <c r="E582" s="4" t="s">
        <v>313</v>
      </c>
      <c r="F582" s="4" t="s">
        <v>5214</v>
      </c>
    </row>
    <row r="583" spans="1:6" ht="16.5" customHeight="1">
      <c r="A583" s="22">
        <v>110428</v>
      </c>
      <c r="B583" s="23" t="s">
        <v>2622</v>
      </c>
      <c r="C583" s="23" t="s">
        <v>2623</v>
      </c>
      <c r="D583" s="23"/>
      <c r="E583" s="4" t="s">
        <v>313</v>
      </c>
      <c r="F583" s="4" t="s">
        <v>5213</v>
      </c>
    </row>
    <row r="584" spans="1:6" ht="16.5" customHeight="1">
      <c r="A584" s="22">
        <v>110429</v>
      </c>
      <c r="B584" s="23" t="s">
        <v>2624</v>
      </c>
      <c r="C584" s="23" t="s">
        <v>2625</v>
      </c>
      <c r="D584" s="23"/>
      <c r="E584" s="4" t="s">
        <v>313</v>
      </c>
      <c r="F584" s="4" t="s">
        <v>5214</v>
      </c>
    </row>
    <row r="585" spans="1:6" ht="16.5" customHeight="1">
      <c r="A585" s="22">
        <v>110443</v>
      </c>
      <c r="B585" s="23" t="s">
        <v>2626</v>
      </c>
      <c r="C585" s="23" t="s">
        <v>2627</v>
      </c>
      <c r="D585" s="23"/>
      <c r="E585" s="4" t="s">
        <v>313</v>
      </c>
      <c r="F585" s="4" t="s">
        <v>5213</v>
      </c>
    </row>
    <row r="586" spans="1:6" ht="16.5" customHeight="1">
      <c r="A586" s="22">
        <v>110444</v>
      </c>
      <c r="B586" s="23" t="s">
        <v>2628</v>
      </c>
      <c r="C586" s="23" t="s">
        <v>2629</v>
      </c>
      <c r="D586" s="23"/>
      <c r="E586" s="4" t="s">
        <v>313</v>
      </c>
      <c r="F586" s="4" t="s">
        <v>5213</v>
      </c>
    </row>
    <row r="587" spans="1:6" ht="16.5" customHeight="1">
      <c r="A587" s="22">
        <v>110448</v>
      </c>
      <c r="B587" s="23" t="s">
        <v>2630</v>
      </c>
      <c r="C587" s="23" t="s">
        <v>2393</v>
      </c>
      <c r="D587" s="23"/>
      <c r="E587" s="4" t="s">
        <v>313</v>
      </c>
      <c r="F587" s="4" t="s">
        <v>5213</v>
      </c>
    </row>
    <row r="588" spans="1:6" ht="16.5" customHeight="1">
      <c r="A588" s="22">
        <v>110449</v>
      </c>
      <c r="B588" s="23" t="s">
        <v>2631</v>
      </c>
      <c r="C588" s="23" t="s">
        <v>2632</v>
      </c>
      <c r="D588" s="23"/>
      <c r="E588" s="4" t="s">
        <v>313</v>
      </c>
      <c r="F588" s="4" t="s">
        <v>5214</v>
      </c>
    </row>
    <row r="589" spans="1:6" ht="16.5" customHeight="1">
      <c r="A589" s="22">
        <v>110464</v>
      </c>
      <c r="B589" s="23" t="s">
        <v>2633</v>
      </c>
      <c r="C589" s="23" t="s">
        <v>2634</v>
      </c>
      <c r="D589" s="23"/>
      <c r="E589" s="4" t="s">
        <v>313</v>
      </c>
      <c r="F589" s="4" t="s">
        <v>5214</v>
      </c>
    </row>
    <row r="590" spans="1:6" ht="16.5" customHeight="1">
      <c r="A590" s="22">
        <v>110521</v>
      </c>
      <c r="B590" s="23" t="s">
        <v>2635</v>
      </c>
      <c r="C590" s="23" t="s">
        <v>2636</v>
      </c>
      <c r="D590" s="23"/>
      <c r="E590" s="4" t="s">
        <v>313</v>
      </c>
      <c r="F590" s="4" t="s">
        <v>5214</v>
      </c>
    </row>
    <row r="591" spans="1:6" ht="16.5" customHeight="1">
      <c r="A591" s="22">
        <v>110522</v>
      </c>
      <c r="B591" s="23" t="s">
        <v>2637</v>
      </c>
      <c r="C591" s="23" t="s">
        <v>2638</v>
      </c>
      <c r="D591" s="23"/>
      <c r="E591" s="4" t="s">
        <v>313</v>
      </c>
      <c r="F591" s="4" t="s">
        <v>5214</v>
      </c>
    </row>
    <row r="592" spans="1:6" ht="16.5" customHeight="1">
      <c r="A592" s="22">
        <v>110523</v>
      </c>
      <c r="B592" s="23" t="s">
        <v>2639</v>
      </c>
      <c r="C592" s="23" t="s">
        <v>2640</v>
      </c>
      <c r="D592" s="23"/>
      <c r="E592" s="4" t="s">
        <v>313</v>
      </c>
      <c r="F592" s="4" t="s">
        <v>5214</v>
      </c>
    </row>
    <row r="593" spans="1:6" ht="16.5" customHeight="1">
      <c r="A593" s="22">
        <v>110524</v>
      </c>
      <c r="B593" s="23" t="s">
        <v>2641</v>
      </c>
      <c r="C593" s="23" t="s">
        <v>2642</v>
      </c>
      <c r="D593" s="23"/>
      <c r="E593" s="4" t="s">
        <v>313</v>
      </c>
      <c r="F593" s="4" t="s">
        <v>5214</v>
      </c>
    </row>
    <row r="594" spans="1:6" ht="16.5" customHeight="1">
      <c r="A594" s="22">
        <v>110525</v>
      </c>
      <c r="B594" s="23" t="s">
        <v>2643</v>
      </c>
      <c r="C594" s="23" t="s">
        <v>2644</v>
      </c>
      <c r="D594" s="23"/>
      <c r="E594" s="4" t="s">
        <v>313</v>
      </c>
      <c r="F594" s="4" t="s">
        <v>5214</v>
      </c>
    </row>
    <row r="595" spans="1:6" ht="16.5" customHeight="1">
      <c r="A595" s="22">
        <v>111100</v>
      </c>
      <c r="B595" s="23" t="s">
        <v>2645</v>
      </c>
      <c r="C595" s="23" t="s">
        <v>330</v>
      </c>
      <c r="D595" s="23"/>
      <c r="E595" s="4" t="s">
        <v>313</v>
      </c>
      <c r="F595" s="4" t="s">
        <v>5210</v>
      </c>
    </row>
    <row r="596" spans="1:6" ht="16.5" customHeight="1">
      <c r="A596" s="22">
        <v>111101</v>
      </c>
      <c r="B596" s="23" t="s">
        <v>2646</v>
      </c>
      <c r="C596" s="23" t="s">
        <v>1634</v>
      </c>
      <c r="D596" s="23"/>
      <c r="E596" s="4" t="s">
        <v>313</v>
      </c>
      <c r="F596" s="4" t="s">
        <v>5209</v>
      </c>
    </row>
    <row r="597" spans="1:6" ht="16.5" customHeight="1">
      <c r="A597" s="22">
        <v>111102</v>
      </c>
      <c r="B597" s="23" t="s">
        <v>2647</v>
      </c>
      <c r="C597" s="23" t="s">
        <v>1624</v>
      </c>
      <c r="D597" s="23"/>
      <c r="E597" s="4" t="s">
        <v>313</v>
      </c>
      <c r="F597" s="4" t="s">
        <v>5209</v>
      </c>
    </row>
    <row r="598" spans="1:6" ht="16.5" customHeight="1">
      <c r="A598" s="22">
        <v>111103</v>
      </c>
      <c r="B598" s="23" t="s">
        <v>2648</v>
      </c>
      <c r="C598" s="23" t="s">
        <v>2649</v>
      </c>
      <c r="D598" s="23"/>
      <c r="E598" s="4" t="s">
        <v>313</v>
      </c>
      <c r="F598" s="4" t="s">
        <v>5209</v>
      </c>
    </row>
    <row r="599" spans="1:6" ht="16.5" customHeight="1">
      <c r="A599" s="22">
        <v>111104</v>
      </c>
      <c r="B599" s="23" t="s">
        <v>2650</v>
      </c>
      <c r="C599" s="23" t="s">
        <v>2651</v>
      </c>
      <c r="D599" s="23"/>
      <c r="E599" s="4" t="s">
        <v>313</v>
      </c>
      <c r="F599" s="4" t="s">
        <v>5209</v>
      </c>
    </row>
    <row r="600" spans="1:6" ht="16.5" customHeight="1">
      <c r="A600" s="22">
        <v>111105</v>
      </c>
      <c r="B600" s="23" t="s">
        <v>2652</v>
      </c>
      <c r="C600" s="23" t="s">
        <v>2653</v>
      </c>
      <c r="D600" s="23"/>
      <c r="E600" s="4" t="s">
        <v>313</v>
      </c>
      <c r="F600" s="4" t="s">
        <v>5209</v>
      </c>
    </row>
    <row r="601" spans="1:6" ht="16.5" customHeight="1">
      <c r="A601" s="22">
        <v>111106</v>
      </c>
      <c r="B601" s="23" t="s">
        <v>2654</v>
      </c>
      <c r="C601" s="23" t="s">
        <v>2655</v>
      </c>
      <c r="D601" s="23"/>
      <c r="E601" s="4" t="s">
        <v>313</v>
      </c>
      <c r="F601" s="4" t="s">
        <v>5209</v>
      </c>
    </row>
    <row r="602" spans="1:6" ht="16.5" customHeight="1">
      <c r="A602" s="22">
        <v>111107</v>
      </c>
      <c r="B602" s="23" t="s">
        <v>2656</v>
      </c>
      <c r="C602" s="23" t="s">
        <v>2657</v>
      </c>
      <c r="D602" s="23"/>
      <c r="E602" s="4" t="s">
        <v>313</v>
      </c>
      <c r="F602" s="4" t="s">
        <v>5209</v>
      </c>
    </row>
    <row r="603" spans="1:6" ht="16.5" customHeight="1">
      <c r="A603" s="22">
        <v>111108</v>
      </c>
      <c r="B603" s="23" t="s">
        <v>2658</v>
      </c>
      <c r="C603" s="23" t="s">
        <v>1632</v>
      </c>
      <c r="D603" s="23"/>
      <c r="E603" s="4" t="s">
        <v>313</v>
      </c>
      <c r="F603" s="4" t="s">
        <v>5209</v>
      </c>
    </row>
    <row r="604" spans="1:6" ht="16.5" customHeight="1">
      <c r="A604" s="22">
        <v>111109</v>
      </c>
      <c r="B604" s="23" t="s">
        <v>2659</v>
      </c>
      <c r="C604" s="23" t="s">
        <v>2660</v>
      </c>
      <c r="D604" s="23"/>
      <c r="E604" s="4" t="s">
        <v>313</v>
      </c>
      <c r="F604" s="4" t="s">
        <v>5209</v>
      </c>
    </row>
    <row r="605" spans="1:6" ht="16.5" customHeight="1">
      <c r="A605" s="22">
        <v>111110</v>
      </c>
      <c r="B605" s="23" t="s">
        <v>2661</v>
      </c>
      <c r="C605" s="23" t="s">
        <v>2662</v>
      </c>
      <c r="D605" s="23"/>
      <c r="E605" s="4" t="s">
        <v>313</v>
      </c>
      <c r="F605" s="4" t="s">
        <v>5209</v>
      </c>
    </row>
    <row r="606" spans="1:6" ht="16.5" customHeight="1">
      <c r="A606" s="22">
        <v>111201</v>
      </c>
      <c r="B606" s="23" t="s">
        <v>2663</v>
      </c>
      <c r="C606" s="23" t="s">
        <v>2664</v>
      </c>
      <c r="D606" s="23"/>
      <c r="E606" s="4" t="s">
        <v>313</v>
      </c>
      <c r="F606" s="4" t="s">
        <v>5215</v>
      </c>
    </row>
    <row r="607" spans="1:6" ht="16.5" customHeight="1">
      <c r="A607" s="22">
        <v>111202</v>
      </c>
      <c r="B607" s="23" t="s">
        <v>2665</v>
      </c>
      <c r="C607" s="23" t="s">
        <v>2666</v>
      </c>
      <c r="D607" s="23"/>
      <c r="E607" s="4" t="s">
        <v>313</v>
      </c>
      <c r="F607" s="4" t="s">
        <v>5215</v>
      </c>
    </row>
    <row r="608" spans="1:6" ht="16.5" customHeight="1">
      <c r="A608" s="22">
        <v>111203</v>
      </c>
      <c r="B608" s="23" t="s">
        <v>2667</v>
      </c>
      <c r="C608" s="23" t="s">
        <v>2668</v>
      </c>
      <c r="D608" s="23"/>
      <c r="E608" s="4" t="s">
        <v>313</v>
      </c>
      <c r="F608" s="4" t="s">
        <v>5215</v>
      </c>
    </row>
    <row r="609" spans="1:6" ht="16.5" customHeight="1">
      <c r="A609" s="22">
        <v>111206</v>
      </c>
      <c r="B609" s="23" t="s">
        <v>2669</v>
      </c>
      <c r="C609" s="23" t="s">
        <v>2670</v>
      </c>
      <c r="D609" s="23"/>
      <c r="E609" s="4" t="s">
        <v>313</v>
      </c>
      <c r="F609" s="4" t="s">
        <v>5215</v>
      </c>
    </row>
    <row r="610" spans="1:6" ht="16.5" customHeight="1">
      <c r="A610" s="22">
        <v>111207</v>
      </c>
      <c r="B610" s="23" t="s">
        <v>2671</v>
      </c>
      <c r="C610" s="23" t="s">
        <v>2672</v>
      </c>
      <c r="D610" s="23"/>
      <c r="E610" s="4" t="s">
        <v>313</v>
      </c>
      <c r="F610" s="4" t="s">
        <v>5215</v>
      </c>
    </row>
    <row r="611" spans="1:6" ht="16.5" customHeight="1">
      <c r="A611" s="22">
        <v>111208</v>
      </c>
      <c r="B611" s="23" t="s">
        <v>2673</v>
      </c>
      <c r="C611" s="23" t="s">
        <v>2674</v>
      </c>
      <c r="D611" s="23"/>
      <c r="E611" s="4" t="s">
        <v>313</v>
      </c>
      <c r="F611" s="4" t="s">
        <v>5215</v>
      </c>
    </row>
    <row r="612" spans="1:6" ht="16.5" customHeight="1">
      <c r="A612" s="22">
        <v>111209</v>
      </c>
      <c r="B612" s="23" t="s">
        <v>2675</v>
      </c>
      <c r="C612" s="23" t="s">
        <v>2676</v>
      </c>
      <c r="D612" s="23"/>
      <c r="E612" s="4" t="s">
        <v>313</v>
      </c>
      <c r="F612" s="4" t="s">
        <v>5215</v>
      </c>
    </row>
    <row r="613" spans="1:6" ht="16.5" customHeight="1">
      <c r="A613" s="22">
        <v>111210</v>
      </c>
      <c r="B613" s="23" t="s">
        <v>2677</v>
      </c>
      <c r="C613" s="23" t="s">
        <v>2678</v>
      </c>
      <c r="D613" s="23"/>
      <c r="E613" s="4" t="s">
        <v>313</v>
      </c>
      <c r="F613" s="4" t="s">
        <v>5215</v>
      </c>
    </row>
    <row r="614" spans="1:6" ht="16.5" customHeight="1">
      <c r="A614" s="22">
        <v>111211</v>
      </c>
      <c r="B614" s="23" t="s">
        <v>2679</v>
      </c>
      <c r="C614" s="23" t="s">
        <v>2680</v>
      </c>
      <c r="D614" s="23"/>
      <c r="E614" s="4" t="s">
        <v>313</v>
      </c>
      <c r="F614" s="4" t="s">
        <v>5215</v>
      </c>
    </row>
    <row r="615" spans="1:6" ht="16.5" customHeight="1">
      <c r="A615" s="22">
        <v>111212</v>
      </c>
      <c r="B615" s="23" t="s">
        <v>2681</v>
      </c>
      <c r="C615" s="23" t="s">
        <v>2682</v>
      </c>
      <c r="D615" s="23"/>
      <c r="E615" s="4" t="s">
        <v>313</v>
      </c>
      <c r="F615" s="4" t="s">
        <v>5215</v>
      </c>
    </row>
    <row r="616" spans="1:6" ht="16.5" customHeight="1">
      <c r="A616" s="22">
        <v>111214</v>
      </c>
      <c r="B616" s="23" t="s">
        <v>2683</v>
      </c>
      <c r="C616" s="23" t="s">
        <v>2684</v>
      </c>
      <c r="D616" s="23"/>
      <c r="E616" s="4" t="s">
        <v>313</v>
      </c>
      <c r="F616" s="4" t="s">
        <v>5215</v>
      </c>
    </row>
    <row r="617" spans="1:6" ht="16.5" customHeight="1">
      <c r="A617" s="22">
        <v>111215</v>
      </c>
      <c r="B617" s="23" t="s">
        <v>2685</v>
      </c>
      <c r="C617" s="23" t="s">
        <v>2686</v>
      </c>
      <c r="D617" s="23"/>
      <c r="E617" s="4" t="s">
        <v>313</v>
      </c>
      <c r="F617" s="4" t="s">
        <v>5215</v>
      </c>
    </row>
    <row r="618" spans="1:6" ht="16.5" customHeight="1">
      <c r="A618" s="22">
        <v>111216</v>
      </c>
      <c r="B618" s="23" t="s">
        <v>2687</v>
      </c>
      <c r="C618" s="23" t="s">
        <v>2688</v>
      </c>
      <c r="D618" s="23"/>
      <c r="E618" s="4" t="s">
        <v>313</v>
      </c>
      <c r="F618" s="4" t="s">
        <v>5215</v>
      </c>
    </row>
    <row r="619" spans="1:6" ht="16.5" customHeight="1">
      <c r="A619" s="22">
        <v>111217</v>
      </c>
      <c r="B619" s="23" t="s">
        <v>2689</v>
      </c>
      <c r="C619" s="23" t="s">
        <v>2690</v>
      </c>
      <c r="D619" s="23"/>
      <c r="E619" s="4" t="s">
        <v>313</v>
      </c>
      <c r="F619" s="4" t="s">
        <v>5215</v>
      </c>
    </row>
    <row r="620" spans="1:6" ht="16.5" customHeight="1">
      <c r="A620" s="22">
        <v>111218</v>
      </c>
      <c r="B620" s="23" t="s">
        <v>2691</v>
      </c>
      <c r="C620" s="23" t="s">
        <v>2692</v>
      </c>
      <c r="D620" s="23"/>
      <c r="E620" s="4" t="s">
        <v>313</v>
      </c>
      <c r="F620" s="4" t="s">
        <v>5215</v>
      </c>
    </row>
    <row r="621" spans="1:6" ht="16.5" customHeight="1">
      <c r="A621" s="22">
        <v>111219</v>
      </c>
      <c r="B621" s="23" t="s">
        <v>2693</v>
      </c>
      <c r="C621" s="23" t="s">
        <v>2694</v>
      </c>
      <c r="D621" s="23"/>
      <c r="E621" s="4" t="s">
        <v>313</v>
      </c>
      <c r="F621" s="4" t="s">
        <v>5215</v>
      </c>
    </row>
    <row r="622" spans="1:6" ht="16.5" customHeight="1">
      <c r="A622" s="22">
        <v>111221</v>
      </c>
      <c r="B622" s="23" t="s">
        <v>2695</v>
      </c>
      <c r="C622" s="23" t="s">
        <v>2696</v>
      </c>
      <c r="D622" s="23"/>
      <c r="E622" s="4" t="s">
        <v>313</v>
      </c>
      <c r="F622" s="4" t="s">
        <v>5215</v>
      </c>
    </row>
    <row r="623" spans="1:6" ht="16.5" customHeight="1">
      <c r="A623" s="22">
        <v>111222</v>
      </c>
      <c r="B623" s="23" t="s">
        <v>2697</v>
      </c>
      <c r="C623" s="23" t="s">
        <v>2698</v>
      </c>
      <c r="D623" s="23"/>
      <c r="E623" s="4" t="s">
        <v>313</v>
      </c>
      <c r="F623" s="4" t="s">
        <v>5215</v>
      </c>
    </row>
    <row r="624" spans="1:6" ht="16.5" customHeight="1">
      <c r="A624" s="22">
        <v>111223</v>
      </c>
      <c r="B624" s="23" t="s">
        <v>2699</v>
      </c>
      <c r="C624" s="23" t="s">
        <v>2700</v>
      </c>
      <c r="D624" s="23"/>
      <c r="E624" s="4" t="s">
        <v>313</v>
      </c>
      <c r="F624" s="4" t="s">
        <v>5215</v>
      </c>
    </row>
    <row r="625" spans="1:6" ht="16.5" customHeight="1">
      <c r="A625" s="22">
        <v>111224</v>
      </c>
      <c r="B625" s="23" t="s">
        <v>2701</v>
      </c>
      <c r="C625" s="23" t="s">
        <v>2702</v>
      </c>
      <c r="D625" s="23"/>
      <c r="E625" s="4" t="s">
        <v>313</v>
      </c>
      <c r="F625" s="4" t="s">
        <v>5215</v>
      </c>
    </row>
    <row r="626" spans="1:6" ht="16.5" customHeight="1">
      <c r="A626" s="22">
        <v>111225</v>
      </c>
      <c r="B626" s="23" t="s">
        <v>2703</v>
      </c>
      <c r="C626" s="23" t="s">
        <v>2704</v>
      </c>
      <c r="D626" s="23"/>
      <c r="E626" s="4" t="s">
        <v>313</v>
      </c>
      <c r="F626" s="4" t="s">
        <v>5215</v>
      </c>
    </row>
    <row r="627" spans="1:6" ht="16.5" customHeight="1">
      <c r="A627" s="22">
        <v>111227</v>
      </c>
      <c r="B627" s="23" t="s">
        <v>2705</v>
      </c>
      <c r="C627" s="23" t="s">
        <v>2706</v>
      </c>
      <c r="D627" s="23"/>
      <c r="E627" s="4" t="s">
        <v>313</v>
      </c>
      <c r="F627" s="4" t="s">
        <v>5215</v>
      </c>
    </row>
    <row r="628" spans="1:6" ht="16.5" customHeight="1">
      <c r="A628" s="22">
        <v>111228</v>
      </c>
      <c r="B628" s="23" t="s">
        <v>2707</v>
      </c>
      <c r="C628" s="23" t="s">
        <v>2708</v>
      </c>
      <c r="D628" s="23"/>
      <c r="E628" s="4" t="s">
        <v>313</v>
      </c>
      <c r="F628" s="4" t="s">
        <v>5215</v>
      </c>
    </row>
    <row r="629" spans="1:6" ht="16.5" customHeight="1">
      <c r="A629" s="22">
        <v>111229</v>
      </c>
      <c r="B629" s="23" t="s">
        <v>2709</v>
      </c>
      <c r="C629" s="23" t="s">
        <v>2710</v>
      </c>
      <c r="D629" s="23"/>
      <c r="E629" s="4" t="s">
        <v>313</v>
      </c>
      <c r="F629" s="4" t="s">
        <v>5215</v>
      </c>
    </row>
    <row r="630" spans="1:6" ht="16.5" customHeight="1">
      <c r="A630" s="22">
        <v>111230</v>
      </c>
      <c r="B630" s="23" t="s">
        <v>2711</v>
      </c>
      <c r="C630" s="23" t="s">
        <v>2712</v>
      </c>
      <c r="D630" s="23"/>
      <c r="E630" s="4" t="s">
        <v>313</v>
      </c>
      <c r="F630" s="4" t="s">
        <v>5215</v>
      </c>
    </row>
    <row r="631" spans="1:6" ht="16.5" customHeight="1">
      <c r="A631" s="22">
        <v>111231</v>
      </c>
      <c r="B631" s="23" t="s">
        <v>2713</v>
      </c>
      <c r="C631" s="23" t="s">
        <v>2714</v>
      </c>
      <c r="D631" s="23"/>
      <c r="E631" s="4" t="s">
        <v>313</v>
      </c>
      <c r="F631" s="4" t="s">
        <v>5215</v>
      </c>
    </row>
    <row r="632" spans="1:6" ht="16.5" customHeight="1">
      <c r="A632" s="22">
        <v>111232</v>
      </c>
      <c r="B632" s="23" t="s">
        <v>2715</v>
      </c>
      <c r="C632" s="23" t="s">
        <v>2716</v>
      </c>
      <c r="D632" s="23"/>
      <c r="E632" s="4" t="s">
        <v>313</v>
      </c>
      <c r="F632" s="4" t="s">
        <v>5215</v>
      </c>
    </row>
    <row r="633" spans="1:6" ht="16.5" customHeight="1">
      <c r="A633" s="22">
        <v>111233</v>
      </c>
      <c r="B633" s="23" t="s">
        <v>2717</v>
      </c>
      <c r="C633" s="23" t="s">
        <v>2718</v>
      </c>
      <c r="D633" s="23"/>
      <c r="E633" s="4" t="s">
        <v>313</v>
      </c>
      <c r="F633" s="4" t="s">
        <v>5215</v>
      </c>
    </row>
    <row r="634" spans="1:6" ht="16.5" customHeight="1">
      <c r="A634" s="22">
        <v>111234</v>
      </c>
      <c r="B634" s="23" t="s">
        <v>2719</v>
      </c>
      <c r="C634" s="23" t="s">
        <v>2720</v>
      </c>
      <c r="D634" s="23"/>
      <c r="E634" s="4" t="s">
        <v>313</v>
      </c>
      <c r="F634" s="4" t="s">
        <v>5215</v>
      </c>
    </row>
    <row r="635" spans="1:6" ht="16.5" customHeight="1">
      <c r="A635" s="22">
        <v>111235</v>
      </c>
      <c r="B635" s="23" t="s">
        <v>2721</v>
      </c>
      <c r="C635" s="23" t="s">
        <v>2722</v>
      </c>
      <c r="D635" s="23"/>
      <c r="E635" s="4" t="s">
        <v>313</v>
      </c>
      <c r="F635" s="4" t="s">
        <v>5215</v>
      </c>
    </row>
    <row r="636" spans="1:6" ht="16.5" customHeight="1">
      <c r="A636" s="22">
        <v>111237</v>
      </c>
      <c r="B636" s="23" t="s">
        <v>2723</v>
      </c>
      <c r="C636" s="23" t="s">
        <v>2209</v>
      </c>
      <c r="D636" s="23"/>
      <c r="E636" s="4" t="s">
        <v>313</v>
      </c>
      <c r="F636" s="4" t="s">
        <v>5215</v>
      </c>
    </row>
    <row r="637" spans="1:6" ht="16.5" customHeight="1">
      <c r="A637" s="22">
        <v>111238</v>
      </c>
      <c r="B637" s="23" t="s">
        <v>2724</v>
      </c>
      <c r="C637" s="23" t="s">
        <v>2725</v>
      </c>
      <c r="D637" s="23"/>
      <c r="E637" s="4" t="s">
        <v>313</v>
      </c>
      <c r="F637" s="4" t="s">
        <v>5215</v>
      </c>
    </row>
    <row r="638" spans="1:6" ht="16.5" customHeight="1">
      <c r="A638" s="22">
        <v>111239</v>
      </c>
      <c r="B638" s="23" t="s">
        <v>2726</v>
      </c>
      <c r="C638" s="23" t="s">
        <v>2727</v>
      </c>
      <c r="D638" s="23"/>
      <c r="E638" s="4" t="s">
        <v>313</v>
      </c>
      <c r="F638" s="4" t="s">
        <v>5215</v>
      </c>
    </row>
    <row r="639" spans="1:6" ht="16.5" customHeight="1">
      <c r="A639" s="22">
        <v>111240</v>
      </c>
      <c r="B639" s="23" t="s">
        <v>2728</v>
      </c>
      <c r="C639" s="23" t="s">
        <v>2729</v>
      </c>
      <c r="D639" s="23"/>
      <c r="E639" s="4" t="s">
        <v>313</v>
      </c>
      <c r="F639" s="4" t="s">
        <v>5215</v>
      </c>
    </row>
    <row r="640" spans="1:6" ht="16.5" customHeight="1">
      <c r="A640" s="22">
        <v>111241</v>
      </c>
      <c r="B640" s="23" t="s">
        <v>2730</v>
      </c>
      <c r="C640" s="23" t="s">
        <v>2731</v>
      </c>
      <c r="D640" s="23"/>
      <c r="E640" s="4" t="s">
        <v>313</v>
      </c>
      <c r="F640" s="4" t="s">
        <v>5215</v>
      </c>
    </row>
    <row r="641" spans="1:6" ht="16.5" customHeight="1">
      <c r="A641" s="22">
        <v>111242</v>
      </c>
      <c r="B641" s="23" t="s">
        <v>2732</v>
      </c>
      <c r="C641" s="23" t="s">
        <v>1924</v>
      </c>
      <c r="D641" s="23"/>
      <c r="E641" s="4" t="s">
        <v>313</v>
      </c>
      <c r="F641" s="4" t="s">
        <v>5215</v>
      </c>
    </row>
    <row r="642" spans="1:6" ht="16.5" customHeight="1">
      <c r="A642" s="22">
        <v>111243</v>
      </c>
      <c r="B642" s="23" t="s">
        <v>2733</v>
      </c>
      <c r="C642" s="23" t="s">
        <v>2734</v>
      </c>
      <c r="D642" s="23"/>
      <c r="E642" s="4" t="s">
        <v>313</v>
      </c>
      <c r="F642" s="4" t="s">
        <v>5215</v>
      </c>
    </row>
    <row r="643" spans="1:6" ht="16.5" customHeight="1">
      <c r="A643" s="22">
        <v>111245</v>
      </c>
      <c r="B643" s="23" t="s">
        <v>2735</v>
      </c>
      <c r="C643" s="23" t="s">
        <v>2736</v>
      </c>
      <c r="D643" s="23"/>
      <c r="E643" s="4" t="s">
        <v>313</v>
      </c>
      <c r="F643" s="4" t="s">
        <v>5215</v>
      </c>
    </row>
    <row r="644" spans="1:6" ht="16.5" customHeight="1">
      <c r="A644" s="22">
        <v>111246</v>
      </c>
      <c r="B644" s="23" t="s">
        <v>2737</v>
      </c>
      <c r="C644" s="23" t="s">
        <v>2738</v>
      </c>
      <c r="D644" s="23"/>
      <c r="E644" s="4" t="s">
        <v>313</v>
      </c>
      <c r="F644" s="4" t="s">
        <v>5215</v>
      </c>
    </row>
    <row r="645" spans="1:6" ht="16.5" customHeight="1">
      <c r="A645" s="22">
        <v>111301</v>
      </c>
      <c r="B645" s="23" t="s">
        <v>2739</v>
      </c>
      <c r="C645" s="23" t="s">
        <v>2740</v>
      </c>
      <c r="D645" s="23"/>
      <c r="E645" s="4" t="s">
        <v>313</v>
      </c>
      <c r="F645" s="4" t="s">
        <v>5214</v>
      </c>
    </row>
    <row r="646" spans="1:6" ht="16.5" customHeight="1">
      <c r="A646" s="22">
        <v>111324</v>
      </c>
      <c r="B646" s="23" t="s">
        <v>2741</v>
      </c>
      <c r="C646" s="23" t="s">
        <v>2742</v>
      </c>
      <c r="D646" s="23"/>
      <c r="E646" s="4" t="s">
        <v>313</v>
      </c>
      <c r="F646" s="4" t="s">
        <v>5214</v>
      </c>
    </row>
    <row r="647" spans="1:6" ht="16.5" customHeight="1">
      <c r="A647" s="22">
        <v>111326</v>
      </c>
      <c r="B647" s="23" t="s">
        <v>2743</v>
      </c>
      <c r="C647" s="23" t="s">
        <v>2744</v>
      </c>
      <c r="D647" s="23"/>
      <c r="E647" s="4" t="s">
        <v>313</v>
      </c>
      <c r="F647" s="4" t="s">
        <v>5214</v>
      </c>
    </row>
    <row r="648" spans="1:6" ht="16.5" customHeight="1">
      <c r="A648" s="22">
        <v>111327</v>
      </c>
      <c r="B648" s="23" t="s">
        <v>2745</v>
      </c>
      <c r="C648" s="23" t="s">
        <v>2746</v>
      </c>
      <c r="D648" s="23"/>
      <c r="E648" s="4" t="s">
        <v>313</v>
      </c>
      <c r="F648" s="4" t="s">
        <v>5214</v>
      </c>
    </row>
    <row r="649" spans="1:6" ht="16.5" customHeight="1">
      <c r="A649" s="22">
        <v>111341</v>
      </c>
      <c r="B649" s="23" t="s">
        <v>2747</v>
      </c>
      <c r="C649" s="23" t="s">
        <v>2748</v>
      </c>
      <c r="D649" s="23"/>
      <c r="E649" s="4" t="s">
        <v>313</v>
      </c>
      <c r="F649" s="4" t="s">
        <v>5214</v>
      </c>
    </row>
    <row r="650" spans="1:6" ht="16.5" customHeight="1">
      <c r="A650" s="22">
        <v>111342</v>
      </c>
      <c r="B650" s="23" t="s">
        <v>2749</v>
      </c>
      <c r="C650" s="23" t="s">
        <v>2750</v>
      </c>
      <c r="D650" s="23"/>
      <c r="E650" s="4" t="s">
        <v>313</v>
      </c>
      <c r="F650" s="4" t="s">
        <v>5214</v>
      </c>
    </row>
    <row r="651" spans="1:6" ht="16.5" customHeight="1">
      <c r="A651" s="22">
        <v>111343</v>
      </c>
      <c r="B651" s="23" t="s">
        <v>2751</v>
      </c>
      <c r="C651" s="23" t="s">
        <v>2752</v>
      </c>
      <c r="D651" s="23"/>
      <c r="E651" s="4" t="s">
        <v>313</v>
      </c>
      <c r="F651" s="4" t="s">
        <v>5214</v>
      </c>
    </row>
    <row r="652" spans="1:6" ht="16.5" customHeight="1">
      <c r="A652" s="22">
        <v>111346</v>
      </c>
      <c r="B652" s="23" t="s">
        <v>2753</v>
      </c>
      <c r="C652" s="23" t="s">
        <v>2754</v>
      </c>
      <c r="D652" s="23"/>
      <c r="E652" s="4" t="s">
        <v>313</v>
      </c>
      <c r="F652" s="4" t="s">
        <v>5214</v>
      </c>
    </row>
    <row r="653" spans="1:6" ht="16.5" customHeight="1">
      <c r="A653" s="22">
        <v>111347</v>
      </c>
      <c r="B653" s="23" t="s">
        <v>2755</v>
      </c>
      <c r="C653" s="23" t="s">
        <v>2756</v>
      </c>
      <c r="D653" s="23"/>
      <c r="E653" s="4" t="s">
        <v>313</v>
      </c>
      <c r="F653" s="4" t="s">
        <v>5214</v>
      </c>
    </row>
    <row r="654" spans="1:6" ht="16.5" customHeight="1">
      <c r="A654" s="22">
        <v>111348</v>
      </c>
      <c r="B654" s="23" t="s">
        <v>2757</v>
      </c>
      <c r="C654" s="23" t="s">
        <v>2758</v>
      </c>
      <c r="D654" s="23"/>
      <c r="E654" s="4" t="s">
        <v>313</v>
      </c>
      <c r="F654" s="4" t="s">
        <v>5214</v>
      </c>
    </row>
    <row r="655" spans="1:6" ht="16.5" customHeight="1">
      <c r="A655" s="22">
        <v>111349</v>
      </c>
      <c r="B655" s="23" t="s">
        <v>2759</v>
      </c>
      <c r="C655" s="23" t="s">
        <v>2760</v>
      </c>
      <c r="D655" s="23"/>
      <c r="E655" s="4" t="s">
        <v>313</v>
      </c>
      <c r="F655" s="4" t="s">
        <v>5214</v>
      </c>
    </row>
    <row r="656" spans="1:6" ht="16.5" customHeight="1">
      <c r="A656" s="22">
        <v>111361</v>
      </c>
      <c r="B656" s="23" t="s">
        <v>2761</v>
      </c>
      <c r="C656" s="23" t="s">
        <v>2762</v>
      </c>
      <c r="D656" s="23"/>
      <c r="E656" s="4" t="s">
        <v>313</v>
      </c>
      <c r="F656" s="4" t="s">
        <v>5214</v>
      </c>
    </row>
    <row r="657" spans="1:6" ht="16.5" customHeight="1">
      <c r="A657" s="22">
        <v>111362</v>
      </c>
      <c r="B657" s="23" t="s">
        <v>2763</v>
      </c>
      <c r="C657" s="23" t="s">
        <v>2764</v>
      </c>
      <c r="D657" s="23"/>
      <c r="E657" s="4" t="s">
        <v>313</v>
      </c>
      <c r="F657" s="4" t="s">
        <v>5214</v>
      </c>
    </row>
    <row r="658" spans="1:6" ht="16.5" customHeight="1">
      <c r="A658" s="22">
        <v>111363</v>
      </c>
      <c r="B658" s="23" t="s">
        <v>2765</v>
      </c>
      <c r="C658" s="23" t="s">
        <v>2766</v>
      </c>
      <c r="D658" s="23"/>
      <c r="E658" s="4" t="s">
        <v>313</v>
      </c>
      <c r="F658" s="4" t="s">
        <v>5214</v>
      </c>
    </row>
    <row r="659" spans="1:6" ht="16.5" customHeight="1">
      <c r="A659" s="22">
        <v>111365</v>
      </c>
      <c r="B659" s="23" t="s">
        <v>2767</v>
      </c>
      <c r="C659" s="23" t="s">
        <v>2768</v>
      </c>
      <c r="D659" s="23"/>
      <c r="E659" s="4" t="s">
        <v>313</v>
      </c>
      <c r="F659" s="4" t="s">
        <v>5214</v>
      </c>
    </row>
    <row r="660" spans="1:6" ht="16.5" customHeight="1">
      <c r="A660" s="22">
        <v>111369</v>
      </c>
      <c r="B660" s="23" t="s">
        <v>2769</v>
      </c>
      <c r="C660" s="23" t="s">
        <v>2770</v>
      </c>
      <c r="D660" s="23"/>
      <c r="E660" s="4" t="s">
        <v>313</v>
      </c>
      <c r="F660" s="4" t="s">
        <v>5213</v>
      </c>
    </row>
    <row r="661" spans="1:6" ht="16.5" customHeight="1">
      <c r="A661" s="22">
        <v>111381</v>
      </c>
      <c r="B661" s="23" t="s">
        <v>2771</v>
      </c>
      <c r="C661" s="23" t="s">
        <v>2209</v>
      </c>
      <c r="D661" s="23"/>
      <c r="E661" s="4" t="s">
        <v>313</v>
      </c>
      <c r="F661" s="4" t="s">
        <v>5214</v>
      </c>
    </row>
    <row r="662" spans="1:6" ht="16.5" customHeight="1">
      <c r="A662" s="22">
        <v>111383</v>
      </c>
      <c r="B662" s="23" t="s">
        <v>2772</v>
      </c>
      <c r="C662" s="23" t="s">
        <v>1821</v>
      </c>
      <c r="D662" s="23"/>
      <c r="E662" s="4" t="s">
        <v>313</v>
      </c>
      <c r="F662" s="4" t="s">
        <v>5214</v>
      </c>
    </row>
    <row r="663" spans="1:6" ht="16.5" customHeight="1">
      <c r="A663" s="22">
        <v>111385</v>
      </c>
      <c r="B663" s="23" t="s">
        <v>2773</v>
      </c>
      <c r="C663" s="23" t="s">
        <v>2774</v>
      </c>
      <c r="D663" s="23"/>
      <c r="E663" s="4" t="s">
        <v>313</v>
      </c>
      <c r="F663" s="4" t="s">
        <v>5214</v>
      </c>
    </row>
    <row r="664" spans="1:6" ht="16.5" customHeight="1">
      <c r="A664" s="22">
        <v>111408</v>
      </c>
      <c r="B664" s="23" t="s">
        <v>2775</v>
      </c>
      <c r="C664" s="23" t="s">
        <v>2776</v>
      </c>
      <c r="D664" s="23"/>
      <c r="E664" s="4" t="s">
        <v>313</v>
      </c>
      <c r="F664" s="4" t="s">
        <v>5214</v>
      </c>
    </row>
    <row r="665" spans="1:6" ht="16.5" customHeight="1">
      <c r="A665" s="22">
        <v>111442</v>
      </c>
      <c r="B665" s="23" t="s">
        <v>2777</v>
      </c>
      <c r="C665" s="23" t="s">
        <v>2778</v>
      </c>
      <c r="D665" s="23"/>
      <c r="E665" s="4" t="s">
        <v>313</v>
      </c>
      <c r="F665" s="4" t="s">
        <v>5214</v>
      </c>
    </row>
    <row r="666" spans="1:6" ht="16.5" customHeight="1">
      <c r="A666" s="22">
        <v>111464</v>
      </c>
      <c r="B666" s="23" t="s">
        <v>2779</v>
      </c>
      <c r="C666" s="23" t="s">
        <v>2780</v>
      </c>
      <c r="D666" s="23"/>
      <c r="E666" s="4" t="s">
        <v>313</v>
      </c>
      <c r="F666" s="4" t="s">
        <v>5214</v>
      </c>
    </row>
    <row r="667" spans="1:6" ht="16.5" customHeight="1">
      <c r="A667" s="22">
        <v>111465</v>
      </c>
      <c r="B667" s="23" t="s">
        <v>2781</v>
      </c>
      <c r="C667" s="23" t="s">
        <v>2782</v>
      </c>
      <c r="D667" s="23"/>
      <c r="E667" s="4" t="s">
        <v>313</v>
      </c>
      <c r="F667" s="4" t="s">
        <v>5214</v>
      </c>
    </row>
    <row r="668" spans="1:6" ht="16.5" customHeight="1">
      <c r="A668" s="22">
        <v>112100</v>
      </c>
      <c r="B668" s="23" t="s">
        <v>2783</v>
      </c>
      <c r="C668" s="23" t="s">
        <v>331</v>
      </c>
      <c r="D668" s="23"/>
      <c r="E668" s="4" t="s">
        <v>313</v>
      </c>
      <c r="F668" s="4" t="s">
        <v>5210</v>
      </c>
    </row>
    <row r="669" spans="1:6" ht="16.5" customHeight="1">
      <c r="A669" s="22">
        <v>112101</v>
      </c>
      <c r="B669" s="23" t="s">
        <v>2784</v>
      </c>
      <c r="C669" s="23" t="s">
        <v>2653</v>
      </c>
      <c r="D669" s="23"/>
      <c r="E669" s="4" t="s">
        <v>313</v>
      </c>
      <c r="F669" s="4" t="s">
        <v>5209</v>
      </c>
    </row>
    <row r="670" spans="1:6" ht="16.5" customHeight="1">
      <c r="A670" s="22">
        <v>112102</v>
      </c>
      <c r="B670" s="23" t="s">
        <v>2785</v>
      </c>
      <c r="C670" s="23" t="s">
        <v>2786</v>
      </c>
      <c r="D670" s="23"/>
      <c r="E670" s="4" t="s">
        <v>313</v>
      </c>
      <c r="F670" s="4" t="s">
        <v>5209</v>
      </c>
    </row>
    <row r="671" spans="1:6" ht="16.5" customHeight="1">
      <c r="A671" s="22">
        <v>112103</v>
      </c>
      <c r="B671" s="23" t="s">
        <v>2787</v>
      </c>
      <c r="C671" s="23" t="s">
        <v>2788</v>
      </c>
      <c r="D671" s="23"/>
      <c r="E671" s="4" t="s">
        <v>313</v>
      </c>
      <c r="F671" s="4" t="s">
        <v>5209</v>
      </c>
    </row>
    <row r="672" spans="1:6" ht="16.5" customHeight="1">
      <c r="A672" s="22">
        <v>112104</v>
      </c>
      <c r="B672" s="23" t="s">
        <v>2789</v>
      </c>
      <c r="C672" s="23" t="s">
        <v>2790</v>
      </c>
      <c r="D672" s="23"/>
      <c r="E672" s="4" t="s">
        <v>313</v>
      </c>
      <c r="F672" s="4" t="s">
        <v>5209</v>
      </c>
    </row>
    <row r="673" spans="1:6" ht="16.5" customHeight="1">
      <c r="A673" s="22">
        <v>112105</v>
      </c>
      <c r="B673" s="23" t="s">
        <v>2791</v>
      </c>
      <c r="C673" s="23" t="s">
        <v>2660</v>
      </c>
      <c r="D673" s="23"/>
      <c r="E673" s="4" t="s">
        <v>313</v>
      </c>
      <c r="F673" s="4" t="s">
        <v>5209</v>
      </c>
    </row>
    <row r="674" spans="1:6" ht="16.5" customHeight="1">
      <c r="A674" s="22">
        <v>112106</v>
      </c>
      <c r="B674" s="23" t="s">
        <v>2792</v>
      </c>
      <c r="C674" s="23" t="s">
        <v>2793</v>
      </c>
      <c r="D674" s="23"/>
      <c r="E674" s="4" t="s">
        <v>313</v>
      </c>
      <c r="F674" s="4" t="s">
        <v>5209</v>
      </c>
    </row>
    <row r="675" spans="1:6" ht="16.5" customHeight="1">
      <c r="A675" s="22">
        <v>112202</v>
      </c>
      <c r="B675" s="23" t="s">
        <v>2794</v>
      </c>
      <c r="C675" s="23" t="s">
        <v>2795</v>
      </c>
      <c r="D675" s="23"/>
      <c r="E675" s="4" t="s">
        <v>313</v>
      </c>
      <c r="F675" s="4" t="s">
        <v>5215</v>
      </c>
    </row>
    <row r="676" spans="1:6" ht="16.5" customHeight="1">
      <c r="A676" s="22">
        <v>112203</v>
      </c>
      <c r="B676" s="23" t="s">
        <v>2796</v>
      </c>
      <c r="C676" s="23" t="s">
        <v>2797</v>
      </c>
      <c r="D676" s="23"/>
      <c r="E676" s="4" t="s">
        <v>313</v>
      </c>
      <c r="F676" s="4" t="s">
        <v>5215</v>
      </c>
    </row>
    <row r="677" spans="1:6" ht="16.5" customHeight="1">
      <c r="A677" s="22">
        <v>112204</v>
      </c>
      <c r="B677" s="23" t="s">
        <v>2798</v>
      </c>
      <c r="C677" s="23" t="s">
        <v>2799</v>
      </c>
      <c r="D677" s="23"/>
      <c r="E677" s="4" t="s">
        <v>313</v>
      </c>
      <c r="F677" s="4" t="s">
        <v>5215</v>
      </c>
    </row>
    <row r="678" spans="1:6" ht="16.5" customHeight="1">
      <c r="A678" s="22">
        <v>112205</v>
      </c>
      <c r="B678" s="23" t="s">
        <v>2800</v>
      </c>
      <c r="C678" s="23" t="s">
        <v>2801</v>
      </c>
      <c r="D678" s="23"/>
      <c r="E678" s="4" t="s">
        <v>313</v>
      </c>
      <c r="F678" s="4" t="s">
        <v>5215</v>
      </c>
    </row>
    <row r="679" spans="1:6" ht="16.5" customHeight="1">
      <c r="A679" s="22">
        <v>112206</v>
      </c>
      <c r="B679" s="23" t="s">
        <v>2802</v>
      </c>
      <c r="C679" s="23" t="s">
        <v>2803</v>
      </c>
      <c r="D679" s="23"/>
      <c r="E679" s="4" t="s">
        <v>313</v>
      </c>
      <c r="F679" s="4" t="s">
        <v>5215</v>
      </c>
    </row>
    <row r="680" spans="1:6" ht="16.5" customHeight="1">
      <c r="A680" s="22">
        <v>112207</v>
      </c>
      <c r="B680" s="23" t="s">
        <v>2804</v>
      </c>
      <c r="C680" s="23" t="s">
        <v>2805</v>
      </c>
      <c r="D680" s="23"/>
      <c r="E680" s="4" t="s">
        <v>313</v>
      </c>
      <c r="F680" s="4" t="s">
        <v>5215</v>
      </c>
    </row>
    <row r="681" spans="1:6" ht="16.5" customHeight="1">
      <c r="A681" s="22">
        <v>112208</v>
      </c>
      <c r="B681" s="23" t="s">
        <v>2806</v>
      </c>
      <c r="C681" s="23" t="s">
        <v>2127</v>
      </c>
      <c r="D681" s="23"/>
      <c r="E681" s="4" t="s">
        <v>313</v>
      </c>
      <c r="F681" s="4" t="s">
        <v>5215</v>
      </c>
    </row>
    <row r="682" spans="1:6" ht="16.5" customHeight="1">
      <c r="A682" s="22">
        <v>112210</v>
      </c>
      <c r="B682" s="23" t="s">
        <v>2807</v>
      </c>
      <c r="C682" s="23" t="s">
        <v>2808</v>
      </c>
      <c r="D682" s="23"/>
      <c r="E682" s="4" t="s">
        <v>313</v>
      </c>
      <c r="F682" s="4" t="s">
        <v>5215</v>
      </c>
    </row>
    <row r="683" spans="1:6" ht="16.5" customHeight="1">
      <c r="A683" s="22">
        <v>112211</v>
      </c>
      <c r="B683" s="23" t="s">
        <v>2809</v>
      </c>
      <c r="C683" s="23" t="s">
        <v>2810</v>
      </c>
      <c r="D683" s="23"/>
      <c r="E683" s="4" t="s">
        <v>313</v>
      </c>
      <c r="F683" s="4" t="s">
        <v>5215</v>
      </c>
    </row>
    <row r="684" spans="1:6" ht="16.5" customHeight="1">
      <c r="A684" s="22">
        <v>112212</v>
      </c>
      <c r="B684" s="23" t="s">
        <v>2811</v>
      </c>
      <c r="C684" s="23" t="s">
        <v>2552</v>
      </c>
      <c r="D684" s="23"/>
      <c r="E684" s="4" t="s">
        <v>313</v>
      </c>
      <c r="F684" s="4" t="s">
        <v>5215</v>
      </c>
    </row>
    <row r="685" spans="1:6" ht="16.5" customHeight="1">
      <c r="A685" s="22">
        <v>112213</v>
      </c>
      <c r="B685" s="23" t="s">
        <v>2812</v>
      </c>
      <c r="C685" s="23" t="s">
        <v>2813</v>
      </c>
      <c r="D685" s="23"/>
      <c r="E685" s="4" t="s">
        <v>313</v>
      </c>
      <c r="F685" s="4" t="s">
        <v>5215</v>
      </c>
    </row>
    <row r="686" spans="1:6" ht="16.5" customHeight="1">
      <c r="A686" s="22">
        <v>112215</v>
      </c>
      <c r="B686" s="23" t="s">
        <v>2814</v>
      </c>
      <c r="C686" s="23" t="s">
        <v>2296</v>
      </c>
      <c r="D686" s="23"/>
      <c r="E686" s="4" t="s">
        <v>313</v>
      </c>
      <c r="F686" s="4" t="s">
        <v>5215</v>
      </c>
    </row>
    <row r="687" spans="1:6" ht="16.5" customHeight="1">
      <c r="A687" s="22">
        <v>112216</v>
      </c>
      <c r="B687" s="23" t="s">
        <v>2815</v>
      </c>
      <c r="C687" s="23" t="s">
        <v>2816</v>
      </c>
      <c r="D687" s="23"/>
      <c r="E687" s="4" t="s">
        <v>313</v>
      </c>
      <c r="F687" s="4" t="s">
        <v>5215</v>
      </c>
    </row>
    <row r="688" spans="1:6" ht="16.5" customHeight="1">
      <c r="A688" s="22">
        <v>112217</v>
      </c>
      <c r="B688" s="23" t="s">
        <v>2817</v>
      </c>
      <c r="C688" s="23" t="s">
        <v>2818</v>
      </c>
      <c r="D688" s="23"/>
      <c r="E688" s="4" t="s">
        <v>313</v>
      </c>
      <c r="F688" s="4" t="s">
        <v>5215</v>
      </c>
    </row>
    <row r="689" spans="1:6" ht="16.5" customHeight="1">
      <c r="A689" s="22">
        <v>112218</v>
      </c>
      <c r="B689" s="23" t="s">
        <v>2819</v>
      </c>
      <c r="C689" s="23" t="s">
        <v>2820</v>
      </c>
      <c r="D689" s="23"/>
      <c r="E689" s="4" t="s">
        <v>313</v>
      </c>
      <c r="F689" s="4" t="s">
        <v>5215</v>
      </c>
    </row>
    <row r="690" spans="1:6" ht="16.5" customHeight="1">
      <c r="A690" s="22">
        <v>112219</v>
      </c>
      <c r="B690" s="23" t="s">
        <v>2821</v>
      </c>
      <c r="C690" s="23" t="s">
        <v>2822</v>
      </c>
      <c r="D690" s="23"/>
      <c r="E690" s="4" t="s">
        <v>313</v>
      </c>
      <c r="F690" s="4" t="s">
        <v>5215</v>
      </c>
    </row>
    <row r="691" spans="1:6" ht="16.5" customHeight="1">
      <c r="A691" s="22">
        <v>112220</v>
      </c>
      <c r="B691" s="23" t="s">
        <v>2823</v>
      </c>
      <c r="C691" s="23" t="s">
        <v>2824</v>
      </c>
      <c r="D691" s="23"/>
      <c r="E691" s="4" t="s">
        <v>313</v>
      </c>
      <c r="F691" s="4" t="s">
        <v>5215</v>
      </c>
    </row>
    <row r="692" spans="1:6" ht="16.5" customHeight="1">
      <c r="A692" s="22">
        <v>112221</v>
      </c>
      <c r="B692" s="23" t="s">
        <v>2825</v>
      </c>
      <c r="C692" s="23" t="s">
        <v>2523</v>
      </c>
      <c r="D692" s="23"/>
      <c r="E692" s="4" t="s">
        <v>313</v>
      </c>
      <c r="F692" s="4" t="s">
        <v>5215</v>
      </c>
    </row>
    <row r="693" spans="1:6" ht="16.5" customHeight="1">
      <c r="A693" s="22">
        <v>112222</v>
      </c>
      <c r="B693" s="23" t="s">
        <v>2826</v>
      </c>
      <c r="C693" s="23" t="s">
        <v>2827</v>
      </c>
      <c r="D693" s="23"/>
      <c r="E693" s="4" t="s">
        <v>313</v>
      </c>
      <c r="F693" s="4" t="s">
        <v>5215</v>
      </c>
    </row>
    <row r="694" spans="1:6" ht="16.5" customHeight="1">
      <c r="A694" s="22">
        <v>112223</v>
      </c>
      <c r="B694" s="23" t="s">
        <v>2828</v>
      </c>
      <c r="C694" s="23" t="s">
        <v>2829</v>
      </c>
      <c r="D694" s="23"/>
      <c r="E694" s="4" t="s">
        <v>313</v>
      </c>
      <c r="F694" s="4" t="s">
        <v>5215</v>
      </c>
    </row>
    <row r="695" spans="1:6" ht="16.5" customHeight="1">
      <c r="A695" s="22">
        <v>112224</v>
      </c>
      <c r="B695" s="23" t="s">
        <v>5294</v>
      </c>
      <c r="C695" s="23" t="s">
        <v>2830</v>
      </c>
      <c r="D695" s="23"/>
      <c r="E695" s="4" t="s">
        <v>313</v>
      </c>
      <c r="F695" s="4" t="s">
        <v>5215</v>
      </c>
    </row>
    <row r="696" spans="1:6" ht="16.5" customHeight="1">
      <c r="A696" s="22">
        <v>112225</v>
      </c>
      <c r="B696" s="23" t="s">
        <v>2831</v>
      </c>
      <c r="C696" s="23" t="s">
        <v>2832</v>
      </c>
      <c r="D696" s="23"/>
      <c r="E696" s="4" t="s">
        <v>313</v>
      </c>
      <c r="F696" s="4" t="s">
        <v>5215</v>
      </c>
    </row>
    <row r="697" spans="1:6" ht="16.5" customHeight="1">
      <c r="A697" s="22">
        <v>112226</v>
      </c>
      <c r="B697" s="23" t="s">
        <v>2833</v>
      </c>
      <c r="C697" s="23" t="s">
        <v>2834</v>
      </c>
      <c r="D697" s="23"/>
      <c r="E697" s="4" t="s">
        <v>313</v>
      </c>
      <c r="F697" s="4" t="s">
        <v>5215</v>
      </c>
    </row>
    <row r="698" spans="1:6" ht="16.5" customHeight="1">
      <c r="A698" s="22">
        <v>112227</v>
      </c>
      <c r="B698" s="23" t="s">
        <v>2835</v>
      </c>
      <c r="C698" s="23" t="s">
        <v>2836</v>
      </c>
      <c r="D698" s="23"/>
      <c r="E698" s="4" t="s">
        <v>313</v>
      </c>
      <c r="F698" s="4" t="s">
        <v>5215</v>
      </c>
    </row>
    <row r="699" spans="1:6" ht="16.5" customHeight="1">
      <c r="A699" s="22">
        <v>112228</v>
      </c>
      <c r="B699" s="23" t="s">
        <v>2837</v>
      </c>
      <c r="C699" s="23" t="s">
        <v>2838</v>
      </c>
      <c r="D699" s="23"/>
      <c r="E699" s="4" t="s">
        <v>313</v>
      </c>
      <c r="F699" s="4" t="s">
        <v>5215</v>
      </c>
    </row>
    <row r="700" spans="1:6" ht="16.5" customHeight="1">
      <c r="A700" s="22">
        <v>112229</v>
      </c>
      <c r="B700" s="23" t="s">
        <v>5295</v>
      </c>
      <c r="C700" s="23" t="s">
        <v>2839</v>
      </c>
      <c r="D700" s="23"/>
      <c r="E700" s="4" t="s">
        <v>313</v>
      </c>
      <c r="F700" s="4" t="s">
        <v>5215</v>
      </c>
    </row>
    <row r="701" spans="1:6" ht="16.5" customHeight="1">
      <c r="A701" s="22">
        <v>112230</v>
      </c>
      <c r="B701" s="23" t="s">
        <v>2840</v>
      </c>
      <c r="C701" s="23" t="s">
        <v>2841</v>
      </c>
      <c r="D701" s="23"/>
      <c r="E701" s="4" t="s">
        <v>313</v>
      </c>
      <c r="F701" s="4" t="s">
        <v>5215</v>
      </c>
    </row>
    <row r="702" spans="1:6" ht="16.5" customHeight="1">
      <c r="A702" s="22">
        <v>112231</v>
      </c>
      <c r="B702" s="23" t="s">
        <v>2842</v>
      </c>
      <c r="C702" s="23" t="s">
        <v>2843</v>
      </c>
      <c r="D702" s="23"/>
      <c r="E702" s="4" t="s">
        <v>313</v>
      </c>
      <c r="F702" s="4" t="s">
        <v>5215</v>
      </c>
    </row>
    <row r="703" spans="1:6" ht="16.5" customHeight="1">
      <c r="A703" s="22">
        <v>112232</v>
      </c>
      <c r="B703" s="23" t="s">
        <v>2844</v>
      </c>
      <c r="C703" s="23" t="s">
        <v>2845</v>
      </c>
      <c r="D703" s="23"/>
      <c r="E703" s="4" t="s">
        <v>313</v>
      </c>
      <c r="F703" s="4" t="s">
        <v>5215</v>
      </c>
    </row>
    <row r="704" spans="1:6" ht="16.5" customHeight="1">
      <c r="A704" s="22">
        <v>112233</v>
      </c>
      <c r="B704" s="23" t="s">
        <v>2846</v>
      </c>
      <c r="C704" s="23" t="s">
        <v>2847</v>
      </c>
      <c r="D704" s="23"/>
      <c r="E704" s="4" t="s">
        <v>313</v>
      </c>
      <c r="F704" s="4" t="s">
        <v>5215</v>
      </c>
    </row>
    <row r="705" spans="1:6" ht="16.5" customHeight="1">
      <c r="A705" s="22">
        <v>112234</v>
      </c>
      <c r="B705" s="23" t="s">
        <v>2848</v>
      </c>
      <c r="C705" s="23" t="s">
        <v>2849</v>
      </c>
      <c r="D705" s="23"/>
      <c r="E705" s="4" t="s">
        <v>313</v>
      </c>
      <c r="F705" s="4" t="s">
        <v>5215</v>
      </c>
    </row>
    <row r="706" spans="1:6" ht="16.5" customHeight="1">
      <c r="A706" s="22">
        <v>112235</v>
      </c>
      <c r="B706" s="23" t="s">
        <v>2850</v>
      </c>
      <c r="C706" s="23" t="s">
        <v>2851</v>
      </c>
      <c r="D706" s="23"/>
      <c r="E706" s="4" t="s">
        <v>313</v>
      </c>
      <c r="F706" s="4" t="s">
        <v>5215</v>
      </c>
    </row>
    <row r="707" spans="1:6" ht="16.5" customHeight="1">
      <c r="A707" s="22">
        <v>112236</v>
      </c>
      <c r="B707" s="23" t="s">
        <v>2852</v>
      </c>
      <c r="C707" s="23" t="s">
        <v>2853</v>
      </c>
      <c r="D707" s="23"/>
      <c r="E707" s="4" t="s">
        <v>313</v>
      </c>
      <c r="F707" s="4" t="s">
        <v>5215</v>
      </c>
    </row>
    <row r="708" spans="1:6" ht="16.5" customHeight="1">
      <c r="A708" s="22">
        <v>112237</v>
      </c>
      <c r="B708" s="23" t="s">
        <v>2854</v>
      </c>
      <c r="C708" s="23" t="s">
        <v>2855</v>
      </c>
      <c r="D708" s="23"/>
      <c r="E708" s="4" t="s">
        <v>313</v>
      </c>
      <c r="F708" s="4" t="s">
        <v>5215</v>
      </c>
    </row>
    <row r="709" spans="1:6" ht="16.5" customHeight="1">
      <c r="A709" s="22">
        <v>112238</v>
      </c>
      <c r="B709" s="23" t="s">
        <v>2856</v>
      </c>
      <c r="C709" s="23" t="s">
        <v>2857</v>
      </c>
      <c r="D709" s="23"/>
      <c r="E709" s="4" t="s">
        <v>313</v>
      </c>
      <c r="F709" s="4" t="s">
        <v>5215</v>
      </c>
    </row>
    <row r="710" spans="1:6" ht="16.5" customHeight="1">
      <c r="A710" s="22">
        <v>112239</v>
      </c>
      <c r="B710" s="23" t="s">
        <v>2858</v>
      </c>
      <c r="C710" s="23" t="s">
        <v>2859</v>
      </c>
      <c r="D710" s="23"/>
      <c r="E710" s="4" t="s">
        <v>313</v>
      </c>
      <c r="F710" s="4" t="s">
        <v>5215</v>
      </c>
    </row>
    <row r="711" spans="1:6" ht="16.5" customHeight="1">
      <c r="A711" s="22">
        <v>112322</v>
      </c>
      <c r="B711" s="23" t="s">
        <v>2860</v>
      </c>
      <c r="C711" s="23" t="s">
        <v>2861</v>
      </c>
      <c r="D711" s="23"/>
      <c r="E711" s="4" t="s">
        <v>313</v>
      </c>
      <c r="F711" s="4" t="s">
        <v>5214</v>
      </c>
    </row>
    <row r="712" spans="1:6" ht="16.5" customHeight="1">
      <c r="A712" s="22">
        <v>112329</v>
      </c>
      <c r="B712" s="23" t="s">
        <v>2862</v>
      </c>
      <c r="C712" s="23" t="s">
        <v>2863</v>
      </c>
      <c r="D712" s="23"/>
      <c r="E712" s="4" t="s">
        <v>313</v>
      </c>
      <c r="F712" s="4" t="s">
        <v>5214</v>
      </c>
    </row>
    <row r="713" spans="1:6" ht="16.5" customHeight="1">
      <c r="A713" s="22">
        <v>112342</v>
      </c>
      <c r="B713" s="23" t="s">
        <v>2864</v>
      </c>
      <c r="C713" s="23" t="s">
        <v>2865</v>
      </c>
      <c r="D713" s="23"/>
      <c r="E713" s="4" t="s">
        <v>313</v>
      </c>
      <c r="F713" s="4" t="s">
        <v>5214</v>
      </c>
    </row>
    <row r="714" spans="1:6" ht="16.5" customHeight="1">
      <c r="A714" s="22">
        <v>112347</v>
      </c>
      <c r="B714" s="23" t="s">
        <v>2866</v>
      </c>
      <c r="C714" s="23" t="s">
        <v>2867</v>
      </c>
      <c r="D714" s="23"/>
      <c r="E714" s="4" t="s">
        <v>313</v>
      </c>
      <c r="F714" s="4" t="s">
        <v>5214</v>
      </c>
    </row>
    <row r="715" spans="1:6" ht="16.5" customHeight="1">
      <c r="A715" s="22">
        <v>112349</v>
      </c>
      <c r="B715" s="23" t="s">
        <v>2868</v>
      </c>
      <c r="C715" s="23" t="s">
        <v>2869</v>
      </c>
      <c r="D715" s="23"/>
      <c r="E715" s="4" t="s">
        <v>313</v>
      </c>
      <c r="F715" s="4" t="s">
        <v>5214</v>
      </c>
    </row>
    <row r="716" spans="1:6" ht="16.5" customHeight="1">
      <c r="A716" s="22">
        <v>112403</v>
      </c>
      <c r="B716" s="23" t="s">
        <v>2870</v>
      </c>
      <c r="C716" s="23" t="s">
        <v>2871</v>
      </c>
      <c r="D716" s="23"/>
      <c r="E716" s="4" t="s">
        <v>313</v>
      </c>
      <c r="F716" s="4" t="s">
        <v>5214</v>
      </c>
    </row>
    <row r="717" spans="1:6" ht="16.5" customHeight="1">
      <c r="A717" s="22">
        <v>112409</v>
      </c>
      <c r="B717" s="23" t="s">
        <v>2872</v>
      </c>
      <c r="C717" s="23" t="s">
        <v>2873</v>
      </c>
      <c r="D717" s="23"/>
      <c r="E717" s="4" t="s">
        <v>313</v>
      </c>
      <c r="F717" s="4" t="s">
        <v>5214</v>
      </c>
    </row>
    <row r="718" spans="1:6" ht="16.5" customHeight="1">
      <c r="A718" s="22">
        <v>112410</v>
      </c>
      <c r="B718" s="23" t="s">
        <v>2874</v>
      </c>
      <c r="C718" s="23" t="s">
        <v>2875</v>
      </c>
      <c r="D718" s="23"/>
      <c r="E718" s="4" t="s">
        <v>313</v>
      </c>
      <c r="F718" s="4" t="s">
        <v>5214</v>
      </c>
    </row>
    <row r="719" spans="1:6" ht="16.5" customHeight="1">
      <c r="A719" s="22">
        <v>112421</v>
      </c>
      <c r="B719" s="23" t="s">
        <v>2876</v>
      </c>
      <c r="C719" s="23" t="s">
        <v>2877</v>
      </c>
      <c r="D719" s="23"/>
      <c r="E719" s="4" t="s">
        <v>313</v>
      </c>
      <c r="F719" s="4" t="s">
        <v>5214</v>
      </c>
    </row>
    <row r="720" spans="1:6" ht="16.5" customHeight="1">
      <c r="A720" s="22">
        <v>112422</v>
      </c>
      <c r="B720" s="23" t="s">
        <v>2878</v>
      </c>
      <c r="C720" s="23" t="s">
        <v>2879</v>
      </c>
      <c r="D720" s="23"/>
      <c r="E720" s="4" t="s">
        <v>313</v>
      </c>
      <c r="F720" s="4" t="s">
        <v>5214</v>
      </c>
    </row>
    <row r="721" spans="1:6" ht="16.5" customHeight="1">
      <c r="A721" s="22">
        <v>112423</v>
      </c>
      <c r="B721" s="23" t="s">
        <v>2880</v>
      </c>
      <c r="C721" s="23" t="s">
        <v>2881</v>
      </c>
      <c r="D721" s="23"/>
      <c r="E721" s="4" t="s">
        <v>313</v>
      </c>
      <c r="F721" s="4" t="s">
        <v>5213</v>
      </c>
    </row>
    <row r="722" spans="1:6" ht="16.5" customHeight="1">
      <c r="A722" s="22">
        <v>112424</v>
      </c>
      <c r="B722" s="23" t="s">
        <v>2882</v>
      </c>
      <c r="C722" s="23" t="s">
        <v>2883</v>
      </c>
      <c r="D722" s="23"/>
      <c r="E722" s="4" t="s">
        <v>313</v>
      </c>
      <c r="F722" s="4" t="s">
        <v>5214</v>
      </c>
    </row>
    <row r="723" spans="1:6" ht="16.5" customHeight="1">
      <c r="A723" s="22">
        <v>112426</v>
      </c>
      <c r="B723" s="23" t="s">
        <v>2884</v>
      </c>
      <c r="C723" s="23" t="s">
        <v>2885</v>
      </c>
      <c r="D723" s="23"/>
      <c r="E723" s="4" t="s">
        <v>313</v>
      </c>
      <c r="F723" s="4" t="s">
        <v>5214</v>
      </c>
    </row>
    <row r="724" spans="1:6" ht="16.5" customHeight="1">
      <c r="A724" s="22">
        <v>112427</v>
      </c>
      <c r="B724" s="23" t="s">
        <v>2886</v>
      </c>
      <c r="C724" s="23" t="s">
        <v>2887</v>
      </c>
      <c r="D724" s="23"/>
      <c r="E724" s="4" t="s">
        <v>313</v>
      </c>
      <c r="F724" s="4" t="s">
        <v>5214</v>
      </c>
    </row>
    <row r="725" spans="1:6" ht="16.5" customHeight="1">
      <c r="A725" s="22">
        <v>112441</v>
      </c>
      <c r="B725" s="23" t="s">
        <v>2888</v>
      </c>
      <c r="C725" s="23" t="s">
        <v>2889</v>
      </c>
      <c r="D725" s="23"/>
      <c r="E725" s="4" t="s">
        <v>313</v>
      </c>
      <c r="F725" s="4" t="s">
        <v>5214</v>
      </c>
    </row>
    <row r="726" spans="1:6" ht="16.5" customHeight="1">
      <c r="A726" s="22">
        <v>112443</v>
      </c>
      <c r="B726" s="23" t="s">
        <v>2890</v>
      </c>
      <c r="C726" s="23" t="s">
        <v>2891</v>
      </c>
      <c r="D726" s="23"/>
      <c r="E726" s="4" t="s">
        <v>313</v>
      </c>
      <c r="F726" s="4" t="s">
        <v>5214</v>
      </c>
    </row>
    <row r="727" spans="1:6" ht="16.5" customHeight="1">
      <c r="A727" s="22">
        <v>112463</v>
      </c>
      <c r="B727" s="23" t="s">
        <v>2892</v>
      </c>
      <c r="C727" s="23" t="s">
        <v>2893</v>
      </c>
      <c r="D727" s="23"/>
      <c r="E727" s="4" t="s">
        <v>313</v>
      </c>
      <c r="F727" s="4" t="s">
        <v>5214</v>
      </c>
    </row>
    <row r="728" spans="1:6" ht="16.5" customHeight="1">
      <c r="A728" s="22">
        <v>113100</v>
      </c>
      <c r="B728" s="23" t="s">
        <v>2894</v>
      </c>
      <c r="C728" s="23" t="s">
        <v>332</v>
      </c>
      <c r="D728" s="23"/>
      <c r="E728" s="4" t="s">
        <v>313</v>
      </c>
      <c r="F728" s="4" t="s">
        <v>5212</v>
      </c>
    </row>
    <row r="729" spans="1:6" ht="16.5" customHeight="1">
      <c r="A729" s="22">
        <v>113101</v>
      </c>
      <c r="B729" s="23" t="s">
        <v>2895</v>
      </c>
      <c r="C729" s="23" t="s">
        <v>2640</v>
      </c>
      <c r="D729" s="23"/>
      <c r="E729" s="4" t="s">
        <v>313</v>
      </c>
      <c r="F729" s="4" t="s">
        <v>5208</v>
      </c>
    </row>
    <row r="730" spans="1:6" ht="16.5" customHeight="1">
      <c r="A730" s="22">
        <v>113102</v>
      </c>
      <c r="B730" s="23" t="s">
        <v>2896</v>
      </c>
      <c r="C730" s="23" t="s">
        <v>2653</v>
      </c>
      <c r="D730" s="23"/>
      <c r="E730" s="4" t="s">
        <v>313</v>
      </c>
      <c r="F730" s="4" t="s">
        <v>5208</v>
      </c>
    </row>
    <row r="731" spans="1:6" ht="16.5" customHeight="1">
      <c r="A731" s="22">
        <v>113103</v>
      </c>
      <c r="B731" s="23" t="s">
        <v>2897</v>
      </c>
      <c r="C731" s="23" t="s">
        <v>2898</v>
      </c>
      <c r="D731" s="23"/>
      <c r="E731" s="4" t="s">
        <v>313</v>
      </c>
      <c r="F731" s="4" t="s">
        <v>5208</v>
      </c>
    </row>
    <row r="732" spans="1:6" ht="16.5" customHeight="1">
      <c r="A732" s="22">
        <v>113104</v>
      </c>
      <c r="B732" s="23" t="s">
        <v>2899</v>
      </c>
      <c r="C732" s="23" t="s">
        <v>2900</v>
      </c>
      <c r="D732" s="23"/>
      <c r="E732" s="4" t="s">
        <v>313</v>
      </c>
      <c r="F732" s="4" t="s">
        <v>5208</v>
      </c>
    </row>
    <row r="733" spans="1:6" ht="16.5" customHeight="1">
      <c r="A733" s="22">
        <v>113105</v>
      </c>
      <c r="B733" s="23" t="s">
        <v>2901</v>
      </c>
      <c r="C733" s="23" t="s">
        <v>2902</v>
      </c>
      <c r="D733" s="23"/>
      <c r="E733" s="4" t="s">
        <v>313</v>
      </c>
      <c r="F733" s="4" t="s">
        <v>5208</v>
      </c>
    </row>
    <row r="734" spans="1:6" ht="16.5" customHeight="1">
      <c r="A734" s="22">
        <v>113106</v>
      </c>
      <c r="B734" s="23" t="s">
        <v>2903</v>
      </c>
      <c r="C734" s="23" t="s">
        <v>2904</v>
      </c>
      <c r="D734" s="23"/>
      <c r="E734" s="4" t="s">
        <v>313</v>
      </c>
      <c r="F734" s="4" t="s">
        <v>5208</v>
      </c>
    </row>
    <row r="735" spans="1:6" ht="16.5" customHeight="1">
      <c r="A735" s="22">
        <v>113107</v>
      </c>
      <c r="B735" s="23" t="s">
        <v>2905</v>
      </c>
      <c r="C735" s="23" t="s">
        <v>2906</v>
      </c>
      <c r="D735" s="23"/>
      <c r="E735" s="4" t="s">
        <v>313</v>
      </c>
      <c r="F735" s="4" t="s">
        <v>5208</v>
      </c>
    </row>
    <row r="736" spans="1:6" ht="16.5" customHeight="1">
      <c r="A736" s="22">
        <v>113108</v>
      </c>
      <c r="B736" s="23" t="s">
        <v>2907</v>
      </c>
      <c r="C736" s="23" t="s">
        <v>2908</v>
      </c>
      <c r="D736" s="23"/>
      <c r="E736" s="4" t="s">
        <v>313</v>
      </c>
      <c r="F736" s="4" t="s">
        <v>5208</v>
      </c>
    </row>
    <row r="737" spans="1:6" ht="16.5" customHeight="1">
      <c r="A737" s="22">
        <v>113109</v>
      </c>
      <c r="B737" s="23" t="s">
        <v>2909</v>
      </c>
      <c r="C737" s="23" t="s">
        <v>2910</v>
      </c>
      <c r="D737" s="23"/>
      <c r="E737" s="4" t="s">
        <v>313</v>
      </c>
      <c r="F737" s="4" t="s">
        <v>5208</v>
      </c>
    </row>
    <row r="738" spans="1:6" ht="16.5" customHeight="1">
      <c r="A738" s="22">
        <v>113110</v>
      </c>
      <c r="B738" s="23" t="s">
        <v>2911</v>
      </c>
      <c r="C738" s="23" t="s">
        <v>2912</v>
      </c>
      <c r="D738" s="23"/>
      <c r="E738" s="4" t="s">
        <v>313</v>
      </c>
      <c r="F738" s="4" t="s">
        <v>5208</v>
      </c>
    </row>
    <row r="739" spans="1:6" ht="16.5" customHeight="1">
      <c r="A739" s="22">
        <v>113111</v>
      </c>
      <c r="B739" s="23" t="s">
        <v>2913</v>
      </c>
      <c r="C739" s="23" t="s">
        <v>2587</v>
      </c>
      <c r="D739" s="23"/>
      <c r="E739" s="4" t="s">
        <v>313</v>
      </c>
      <c r="F739" s="4" t="s">
        <v>5208</v>
      </c>
    </row>
    <row r="740" spans="1:6" ht="16.5" customHeight="1">
      <c r="A740" s="22">
        <v>113112</v>
      </c>
      <c r="B740" s="23" t="s">
        <v>2914</v>
      </c>
      <c r="C740" s="23" t="s">
        <v>2915</v>
      </c>
      <c r="D740" s="23"/>
      <c r="E740" s="4" t="s">
        <v>313</v>
      </c>
      <c r="F740" s="4" t="s">
        <v>5208</v>
      </c>
    </row>
    <row r="741" spans="1:6" ht="16.5" customHeight="1">
      <c r="A741" s="22">
        <v>113113</v>
      </c>
      <c r="B741" s="23" t="s">
        <v>2916</v>
      </c>
      <c r="C741" s="23" t="s">
        <v>2917</v>
      </c>
      <c r="D741" s="23"/>
      <c r="E741" s="4" t="s">
        <v>313</v>
      </c>
      <c r="F741" s="4" t="s">
        <v>5208</v>
      </c>
    </row>
    <row r="742" spans="1:6" ht="16.5" customHeight="1">
      <c r="A742" s="22">
        <v>113114</v>
      </c>
      <c r="B742" s="23" t="s">
        <v>2918</v>
      </c>
      <c r="C742" s="23" t="s">
        <v>2919</v>
      </c>
      <c r="D742" s="23"/>
      <c r="E742" s="4" t="s">
        <v>313</v>
      </c>
      <c r="F742" s="4" t="s">
        <v>5208</v>
      </c>
    </row>
    <row r="743" spans="1:6" ht="16.5" customHeight="1">
      <c r="A743" s="22">
        <v>113115</v>
      </c>
      <c r="B743" s="23" t="s">
        <v>2920</v>
      </c>
      <c r="C743" s="23" t="s">
        <v>2921</v>
      </c>
      <c r="D743" s="23"/>
      <c r="E743" s="4" t="s">
        <v>313</v>
      </c>
      <c r="F743" s="4" t="s">
        <v>5208</v>
      </c>
    </row>
    <row r="744" spans="1:6" ht="16.5" customHeight="1">
      <c r="A744" s="22">
        <v>113116</v>
      </c>
      <c r="B744" s="23" t="s">
        <v>2922</v>
      </c>
      <c r="C744" s="23" t="s">
        <v>2923</v>
      </c>
      <c r="D744" s="23"/>
      <c r="E744" s="4" t="s">
        <v>313</v>
      </c>
      <c r="F744" s="4" t="s">
        <v>5208</v>
      </c>
    </row>
    <row r="745" spans="1:6" ht="16.5" customHeight="1">
      <c r="A745" s="22">
        <v>113117</v>
      </c>
      <c r="B745" s="23" t="s">
        <v>2924</v>
      </c>
      <c r="C745" s="23" t="s">
        <v>2925</v>
      </c>
      <c r="D745" s="23"/>
      <c r="E745" s="4" t="s">
        <v>313</v>
      </c>
      <c r="F745" s="4" t="s">
        <v>5208</v>
      </c>
    </row>
    <row r="746" spans="1:6" ht="16.5" customHeight="1">
      <c r="A746" s="22">
        <v>113118</v>
      </c>
      <c r="B746" s="23" t="s">
        <v>2926</v>
      </c>
      <c r="C746" s="23" t="s">
        <v>2927</v>
      </c>
      <c r="D746" s="23"/>
      <c r="E746" s="4" t="s">
        <v>313</v>
      </c>
      <c r="F746" s="4" t="s">
        <v>5208</v>
      </c>
    </row>
    <row r="747" spans="1:6" ht="16.5" customHeight="1">
      <c r="A747" s="22">
        <v>113119</v>
      </c>
      <c r="B747" s="23" t="s">
        <v>2928</v>
      </c>
      <c r="C747" s="23" t="s">
        <v>2929</v>
      </c>
      <c r="D747" s="23"/>
      <c r="E747" s="4" t="s">
        <v>313</v>
      </c>
      <c r="F747" s="4" t="s">
        <v>5208</v>
      </c>
    </row>
    <row r="748" spans="1:6" ht="16.5" customHeight="1">
      <c r="A748" s="22">
        <v>113120</v>
      </c>
      <c r="B748" s="23" t="s">
        <v>2930</v>
      </c>
      <c r="C748" s="23" t="s">
        <v>2931</v>
      </c>
      <c r="D748" s="23"/>
      <c r="E748" s="4" t="s">
        <v>313</v>
      </c>
      <c r="F748" s="4" t="s">
        <v>5208</v>
      </c>
    </row>
    <row r="749" spans="1:6" ht="16.5" customHeight="1">
      <c r="A749" s="22">
        <v>113121</v>
      </c>
      <c r="B749" s="23" t="s">
        <v>2932</v>
      </c>
      <c r="C749" s="23" t="s">
        <v>2933</v>
      </c>
      <c r="D749" s="23"/>
      <c r="E749" s="4" t="s">
        <v>313</v>
      </c>
      <c r="F749" s="4" t="s">
        <v>5208</v>
      </c>
    </row>
    <row r="750" spans="1:6" ht="16.5" customHeight="1">
      <c r="A750" s="22">
        <v>113122</v>
      </c>
      <c r="B750" s="23" t="s">
        <v>2934</v>
      </c>
      <c r="C750" s="23" t="s">
        <v>2935</v>
      </c>
      <c r="D750" s="23"/>
      <c r="E750" s="4" t="s">
        <v>313</v>
      </c>
      <c r="F750" s="4" t="s">
        <v>5208</v>
      </c>
    </row>
    <row r="751" spans="1:6" ht="16.5" customHeight="1">
      <c r="A751" s="22">
        <v>113123</v>
      </c>
      <c r="B751" s="23" t="s">
        <v>2936</v>
      </c>
      <c r="C751" s="23" t="s">
        <v>2937</v>
      </c>
      <c r="D751" s="23"/>
      <c r="E751" s="4" t="s">
        <v>313</v>
      </c>
      <c r="F751" s="4" t="s">
        <v>5208</v>
      </c>
    </row>
    <row r="752" spans="1:6" ht="16.5" customHeight="1">
      <c r="A752" s="22">
        <v>113201</v>
      </c>
      <c r="B752" s="23" t="s">
        <v>2938</v>
      </c>
      <c r="C752" s="23" t="s">
        <v>2939</v>
      </c>
      <c r="D752" s="23"/>
      <c r="E752" s="4" t="s">
        <v>313</v>
      </c>
      <c r="F752" s="4" t="s">
        <v>5215</v>
      </c>
    </row>
    <row r="753" spans="1:6" ht="16.5" customHeight="1">
      <c r="A753" s="22">
        <v>113202</v>
      </c>
      <c r="B753" s="23" t="s">
        <v>2940</v>
      </c>
      <c r="C753" s="23" t="s">
        <v>2941</v>
      </c>
      <c r="D753" s="23"/>
      <c r="E753" s="4" t="s">
        <v>313</v>
      </c>
      <c r="F753" s="4" t="s">
        <v>5215</v>
      </c>
    </row>
    <row r="754" spans="1:6" ht="16.5" customHeight="1">
      <c r="A754" s="22">
        <v>113203</v>
      </c>
      <c r="B754" s="23" t="s">
        <v>2942</v>
      </c>
      <c r="C754" s="23" t="s">
        <v>2943</v>
      </c>
      <c r="D754" s="23"/>
      <c r="E754" s="4" t="s">
        <v>313</v>
      </c>
      <c r="F754" s="4" t="s">
        <v>5215</v>
      </c>
    </row>
    <row r="755" spans="1:6" ht="16.5" customHeight="1">
      <c r="A755" s="22">
        <v>113204</v>
      </c>
      <c r="B755" s="23" t="s">
        <v>2944</v>
      </c>
      <c r="C755" s="23" t="s">
        <v>2945</v>
      </c>
      <c r="D755" s="23"/>
      <c r="E755" s="4" t="s">
        <v>313</v>
      </c>
      <c r="F755" s="4" t="s">
        <v>5215</v>
      </c>
    </row>
    <row r="756" spans="1:6" ht="16.5" customHeight="1">
      <c r="A756" s="22">
        <v>113205</v>
      </c>
      <c r="B756" s="23" t="s">
        <v>2946</v>
      </c>
      <c r="C756" s="23" t="s">
        <v>2947</v>
      </c>
      <c r="D756" s="23"/>
      <c r="E756" s="4" t="s">
        <v>313</v>
      </c>
      <c r="F756" s="4" t="s">
        <v>5215</v>
      </c>
    </row>
    <row r="757" spans="1:6" ht="16.5" customHeight="1">
      <c r="A757" s="22">
        <v>113206</v>
      </c>
      <c r="B757" s="23" t="s">
        <v>2948</v>
      </c>
      <c r="C757" s="23" t="s">
        <v>2949</v>
      </c>
      <c r="D757" s="23"/>
      <c r="E757" s="4" t="s">
        <v>313</v>
      </c>
      <c r="F757" s="4" t="s">
        <v>5215</v>
      </c>
    </row>
    <row r="758" spans="1:6" ht="16.5" customHeight="1">
      <c r="A758" s="22">
        <v>113207</v>
      </c>
      <c r="B758" s="23" t="s">
        <v>2950</v>
      </c>
      <c r="C758" s="23" t="s">
        <v>2951</v>
      </c>
      <c r="D758" s="23"/>
      <c r="E758" s="4" t="s">
        <v>313</v>
      </c>
      <c r="F758" s="4" t="s">
        <v>5215</v>
      </c>
    </row>
    <row r="759" spans="1:6" ht="16.5" customHeight="1">
      <c r="A759" s="22">
        <v>113208</v>
      </c>
      <c r="B759" s="23" t="s">
        <v>2952</v>
      </c>
      <c r="C759" s="23" t="s">
        <v>2953</v>
      </c>
      <c r="D759" s="23"/>
      <c r="E759" s="4" t="s">
        <v>313</v>
      </c>
      <c r="F759" s="4" t="s">
        <v>5215</v>
      </c>
    </row>
    <row r="760" spans="1:6" ht="16.5" customHeight="1">
      <c r="A760" s="22">
        <v>113209</v>
      </c>
      <c r="B760" s="23" t="s">
        <v>2954</v>
      </c>
      <c r="C760" s="23" t="s">
        <v>2955</v>
      </c>
      <c r="D760" s="23"/>
      <c r="E760" s="4" t="s">
        <v>313</v>
      </c>
      <c r="F760" s="4" t="s">
        <v>5215</v>
      </c>
    </row>
    <row r="761" spans="1:6" ht="16.5" customHeight="1">
      <c r="A761" s="22">
        <v>113210</v>
      </c>
      <c r="B761" s="23" t="s">
        <v>2956</v>
      </c>
      <c r="C761" s="23" t="s">
        <v>2957</v>
      </c>
      <c r="D761" s="23"/>
      <c r="E761" s="4" t="s">
        <v>313</v>
      </c>
      <c r="F761" s="4" t="s">
        <v>5215</v>
      </c>
    </row>
    <row r="762" spans="1:6" ht="16.5" customHeight="1">
      <c r="A762" s="22">
        <v>113211</v>
      </c>
      <c r="B762" s="23" t="s">
        <v>2958</v>
      </c>
      <c r="C762" s="23" t="s">
        <v>2959</v>
      </c>
      <c r="D762" s="23"/>
      <c r="E762" s="4" t="s">
        <v>313</v>
      </c>
      <c r="F762" s="4" t="s">
        <v>5215</v>
      </c>
    </row>
    <row r="763" spans="1:6" ht="16.5" customHeight="1">
      <c r="A763" s="22">
        <v>113212</v>
      </c>
      <c r="B763" s="23" t="s">
        <v>2960</v>
      </c>
      <c r="C763" s="23" t="s">
        <v>2961</v>
      </c>
      <c r="D763" s="23"/>
      <c r="E763" s="4" t="s">
        <v>313</v>
      </c>
      <c r="F763" s="4" t="s">
        <v>5215</v>
      </c>
    </row>
    <row r="764" spans="1:6" ht="16.5" customHeight="1">
      <c r="A764" s="22">
        <v>113213</v>
      </c>
      <c r="B764" s="23" t="s">
        <v>2962</v>
      </c>
      <c r="C764" s="23" t="s">
        <v>2963</v>
      </c>
      <c r="D764" s="23"/>
      <c r="E764" s="4" t="s">
        <v>313</v>
      </c>
      <c r="F764" s="4" t="s">
        <v>5215</v>
      </c>
    </row>
    <row r="765" spans="1:6" ht="16.5" customHeight="1">
      <c r="A765" s="22">
        <v>113214</v>
      </c>
      <c r="B765" s="23" t="s">
        <v>2964</v>
      </c>
      <c r="C765" s="23" t="s">
        <v>2965</v>
      </c>
      <c r="D765" s="23"/>
      <c r="E765" s="4" t="s">
        <v>313</v>
      </c>
      <c r="F765" s="4" t="s">
        <v>5215</v>
      </c>
    </row>
    <row r="766" spans="1:6" ht="16.5" customHeight="1">
      <c r="A766" s="22">
        <v>113215</v>
      </c>
      <c r="B766" s="23" t="s">
        <v>2966</v>
      </c>
      <c r="C766" s="23" t="s">
        <v>2967</v>
      </c>
      <c r="D766" s="23"/>
      <c r="E766" s="4" t="s">
        <v>313</v>
      </c>
      <c r="F766" s="4" t="s">
        <v>5215</v>
      </c>
    </row>
    <row r="767" spans="1:6" ht="16.5" customHeight="1">
      <c r="A767" s="22">
        <v>113218</v>
      </c>
      <c r="B767" s="23" t="s">
        <v>2968</v>
      </c>
      <c r="C767" s="23" t="s">
        <v>2969</v>
      </c>
      <c r="D767" s="23"/>
      <c r="E767" s="4" t="s">
        <v>313</v>
      </c>
      <c r="F767" s="4" t="s">
        <v>5215</v>
      </c>
    </row>
    <row r="768" spans="1:6" ht="16.5" customHeight="1">
      <c r="A768" s="22">
        <v>113219</v>
      </c>
      <c r="B768" s="23" t="s">
        <v>2970</v>
      </c>
      <c r="C768" s="23" t="s">
        <v>2971</v>
      </c>
      <c r="D768" s="23"/>
      <c r="E768" s="4" t="s">
        <v>313</v>
      </c>
      <c r="F768" s="4" t="s">
        <v>5215</v>
      </c>
    </row>
    <row r="769" spans="1:6" ht="16.5" customHeight="1">
      <c r="A769" s="22">
        <v>113220</v>
      </c>
      <c r="B769" s="23" t="s">
        <v>2972</v>
      </c>
      <c r="C769" s="23" t="s">
        <v>2973</v>
      </c>
      <c r="D769" s="23"/>
      <c r="E769" s="4" t="s">
        <v>313</v>
      </c>
      <c r="F769" s="4" t="s">
        <v>5215</v>
      </c>
    </row>
    <row r="770" spans="1:6" ht="16.5" customHeight="1">
      <c r="A770" s="22">
        <v>113221</v>
      </c>
      <c r="B770" s="23" t="s">
        <v>2974</v>
      </c>
      <c r="C770" s="23" t="s">
        <v>2975</v>
      </c>
      <c r="D770" s="23"/>
      <c r="E770" s="4" t="s">
        <v>313</v>
      </c>
      <c r="F770" s="4" t="s">
        <v>5215</v>
      </c>
    </row>
    <row r="771" spans="1:6" ht="16.5" customHeight="1">
      <c r="A771" s="22">
        <v>113222</v>
      </c>
      <c r="B771" s="23" t="s">
        <v>2976</v>
      </c>
      <c r="C771" s="23" t="s">
        <v>2977</v>
      </c>
      <c r="D771" s="23"/>
      <c r="E771" s="4" t="s">
        <v>313</v>
      </c>
      <c r="F771" s="4" t="s">
        <v>5215</v>
      </c>
    </row>
    <row r="772" spans="1:6" ht="16.5" customHeight="1">
      <c r="A772" s="22">
        <v>113223</v>
      </c>
      <c r="B772" s="23" t="s">
        <v>2978</v>
      </c>
      <c r="C772" s="23" t="s">
        <v>2979</v>
      </c>
      <c r="D772" s="23"/>
      <c r="E772" s="4" t="s">
        <v>313</v>
      </c>
      <c r="F772" s="4" t="s">
        <v>5215</v>
      </c>
    </row>
    <row r="773" spans="1:6" ht="16.5" customHeight="1">
      <c r="A773" s="22">
        <v>113224</v>
      </c>
      <c r="B773" s="23" t="s">
        <v>2980</v>
      </c>
      <c r="C773" s="23" t="s">
        <v>2981</v>
      </c>
      <c r="D773" s="23"/>
      <c r="E773" s="4" t="s">
        <v>313</v>
      </c>
      <c r="F773" s="4" t="s">
        <v>5215</v>
      </c>
    </row>
    <row r="774" spans="1:6" ht="16.5" customHeight="1">
      <c r="A774" s="22">
        <v>113225</v>
      </c>
      <c r="B774" s="23" t="s">
        <v>2982</v>
      </c>
      <c r="C774" s="23" t="s">
        <v>2983</v>
      </c>
      <c r="D774" s="23"/>
      <c r="E774" s="4" t="s">
        <v>313</v>
      </c>
      <c r="F774" s="4" t="s">
        <v>5215</v>
      </c>
    </row>
    <row r="775" spans="1:6" ht="16.5" customHeight="1">
      <c r="A775" s="22">
        <v>113227</v>
      </c>
      <c r="B775" s="23" t="s">
        <v>2984</v>
      </c>
      <c r="C775" s="23" t="s">
        <v>2985</v>
      </c>
      <c r="D775" s="23"/>
      <c r="E775" s="4" t="s">
        <v>313</v>
      </c>
      <c r="F775" s="4" t="s">
        <v>5215</v>
      </c>
    </row>
    <row r="776" spans="1:6" ht="16.5" customHeight="1">
      <c r="A776" s="22">
        <v>113228</v>
      </c>
      <c r="B776" s="23" t="s">
        <v>2986</v>
      </c>
      <c r="C776" s="23" t="s">
        <v>2987</v>
      </c>
      <c r="D776" s="23"/>
      <c r="E776" s="4" t="s">
        <v>313</v>
      </c>
      <c r="F776" s="4" t="s">
        <v>5215</v>
      </c>
    </row>
    <row r="777" spans="1:6" ht="16.5" customHeight="1">
      <c r="A777" s="22">
        <v>113229</v>
      </c>
      <c r="B777" s="23" t="s">
        <v>2988</v>
      </c>
      <c r="C777" s="23" t="s">
        <v>2989</v>
      </c>
      <c r="D777" s="23"/>
      <c r="E777" s="4" t="s">
        <v>313</v>
      </c>
      <c r="F777" s="4" t="s">
        <v>5215</v>
      </c>
    </row>
    <row r="778" spans="1:6" ht="16.5" customHeight="1">
      <c r="A778" s="22">
        <v>113303</v>
      </c>
      <c r="B778" s="23" t="s">
        <v>2990</v>
      </c>
      <c r="C778" s="23" t="s">
        <v>2991</v>
      </c>
      <c r="D778" s="23"/>
      <c r="E778" s="4" t="s">
        <v>313</v>
      </c>
      <c r="F778" s="4" t="s">
        <v>5214</v>
      </c>
    </row>
    <row r="779" spans="1:6" ht="16.5" customHeight="1">
      <c r="A779" s="22">
        <v>113305</v>
      </c>
      <c r="B779" s="23" t="s">
        <v>2992</v>
      </c>
      <c r="C779" s="23" t="s">
        <v>2993</v>
      </c>
      <c r="D779" s="23"/>
      <c r="E779" s="4" t="s">
        <v>313</v>
      </c>
      <c r="F779" s="4" t="s">
        <v>5214</v>
      </c>
    </row>
    <row r="780" spans="1:6" ht="16.5" customHeight="1">
      <c r="A780" s="22">
        <v>113307</v>
      </c>
      <c r="B780" s="23" t="s">
        <v>2994</v>
      </c>
      <c r="C780" s="23" t="s">
        <v>2995</v>
      </c>
      <c r="D780" s="23"/>
      <c r="E780" s="4" t="s">
        <v>313</v>
      </c>
      <c r="F780" s="4" t="s">
        <v>5213</v>
      </c>
    </row>
    <row r="781" spans="1:6" ht="16.5" customHeight="1">
      <c r="A781" s="22">
        <v>113308</v>
      </c>
      <c r="B781" s="23" t="s">
        <v>2996</v>
      </c>
      <c r="C781" s="23" t="s">
        <v>2997</v>
      </c>
      <c r="D781" s="23"/>
      <c r="E781" s="4" t="s">
        <v>313</v>
      </c>
      <c r="F781" s="4" t="s">
        <v>5214</v>
      </c>
    </row>
    <row r="782" spans="1:6" ht="16.5" customHeight="1">
      <c r="A782" s="22">
        <v>113361</v>
      </c>
      <c r="B782" s="23" t="s">
        <v>2998</v>
      </c>
      <c r="C782" s="23" t="s">
        <v>2999</v>
      </c>
      <c r="D782" s="23"/>
      <c r="E782" s="4" t="s">
        <v>313</v>
      </c>
      <c r="F782" s="4" t="s">
        <v>5214</v>
      </c>
    </row>
    <row r="783" spans="1:6" ht="16.5" customHeight="1">
      <c r="A783" s="22">
        <v>113362</v>
      </c>
      <c r="B783" s="23" t="s">
        <v>3000</v>
      </c>
      <c r="C783" s="23" t="s">
        <v>2923</v>
      </c>
      <c r="D783" s="23"/>
      <c r="E783" s="4" t="s">
        <v>313</v>
      </c>
      <c r="F783" s="4" t="s">
        <v>5213</v>
      </c>
    </row>
    <row r="784" spans="1:6" ht="16.5" customHeight="1">
      <c r="A784" s="22">
        <v>113363</v>
      </c>
      <c r="B784" s="23" t="s">
        <v>3001</v>
      </c>
      <c r="C784" s="23" t="s">
        <v>3002</v>
      </c>
      <c r="D784" s="23"/>
      <c r="E784" s="4" t="s">
        <v>313</v>
      </c>
      <c r="F784" s="4" t="s">
        <v>5213</v>
      </c>
    </row>
    <row r="785" spans="1:6" ht="16.5" customHeight="1">
      <c r="A785" s="22">
        <v>113364</v>
      </c>
      <c r="B785" s="23" t="s">
        <v>3003</v>
      </c>
      <c r="C785" s="23" t="s">
        <v>3004</v>
      </c>
      <c r="D785" s="23"/>
      <c r="E785" s="4" t="s">
        <v>313</v>
      </c>
      <c r="F785" s="4" t="s">
        <v>5213</v>
      </c>
    </row>
    <row r="786" spans="1:6" ht="16.5" customHeight="1">
      <c r="A786" s="22">
        <v>113381</v>
      </c>
      <c r="B786" s="23" t="s">
        <v>3005</v>
      </c>
      <c r="C786" s="23" t="s">
        <v>3006</v>
      </c>
      <c r="D786" s="23"/>
      <c r="E786" s="4" t="s">
        <v>313</v>
      </c>
      <c r="F786" s="4" t="s">
        <v>5213</v>
      </c>
    </row>
    <row r="787" spans="1:6" ht="16.5" customHeight="1">
      <c r="A787" s="22">
        <v>113382</v>
      </c>
      <c r="B787" s="23" t="s">
        <v>3007</v>
      </c>
      <c r="C787" s="23" t="s">
        <v>3008</v>
      </c>
      <c r="D787" s="23"/>
      <c r="E787" s="4" t="s">
        <v>313</v>
      </c>
      <c r="F787" s="4" t="s">
        <v>5213</v>
      </c>
    </row>
    <row r="788" spans="1:6" ht="16.5" customHeight="1">
      <c r="A788" s="22">
        <v>113401</v>
      </c>
      <c r="B788" s="23" t="s">
        <v>3009</v>
      </c>
      <c r="C788" s="23" t="s">
        <v>3010</v>
      </c>
      <c r="D788" s="23"/>
      <c r="E788" s="4" t="s">
        <v>313</v>
      </c>
      <c r="F788" s="4" t="s">
        <v>5214</v>
      </c>
    </row>
    <row r="789" spans="1:6" ht="16.5" customHeight="1">
      <c r="A789" s="22">
        <v>113402</v>
      </c>
      <c r="B789" s="23" t="s">
        <v>3011</v>
      </c>
      <c r="C789" s="23" t="s">
        <v>3012</v>
      </c>
      <c r="D789" s="23"/>
      <c r="E789" s="4" t="s">
        <v>313</v>
      </c>
      <c r="F789" s="4" t="s">
        <v>5213</v>
      </c>
    </row>
    <row r="790" spans="1:6" ht="16.5" customHeight="1">
      <c r="A790" s="22">
        <v>113421</v>
      </c>
      <c r="B790" s="23" t="s">
        <v>3013</v>
      </c>
      <c r="C790" s="23" t="s">
        <v>3014</v>
      </c>
      <c r="D790" s="23"/>
      <c r="E790" s="4" t="s">
        <v>313</v>
      </c>
      <c r="F790" s="4" t="s">
        <v>5213</v>
      </c>
    </row>
    <row r="791" spans="1:6" ht="16.5" customHeight="1">
      <c r="A791" s="22">
        <v>114100</v>
      </c>
      <c r="B791" s="23" t="s">
        <v>3015</v>
      </c>
      <c r="C791" s="23" t="s">
        <v>2044</v>
      </c>
      <c r="D791" s="23"/>
      <c r="E791" s="4" t="s">
        <v>313</v>
      </c>
      <c r="F791" s="4" t="s">
        <v>5210</v>
      </c>
    </row>
    <row r="792" spans="1:6" ht="16.5" customHeight="1">
      <c r="A792" s="22">
        <v>114101</v>
      </c>
      <c r="B792" s="23" t="s">
        <v>3016</v>
      </c>
      <c r="C792" s="23" t="s">
        <v>3017</v>
      </c>
      <c r="D792" s="23"/>
      <c r="E792" s="4" t="s">
        <v>313</v>
      </c>
      <c r="F792" s="4" t="s">
        <v>5209</v>
      </c>
    </row>
    <row r="793" spans="1:6" ht="16.5" customHeight="1">
      <c r="A793" s="22">
        <v>114102</v>
      </c>
      <c r="B793" s="23" t="s">
        <v>3018</v>
      </c>
      <c r="C793" s="23" t="s">
        <v>3019</v>
      </c>
      <c r="D793" s="23"/>
      <c r="E793" s="4" t="s">
        <v>313</v>
      </c>
      <c r="F793" s="4" t="s">
        <v>5209</v>
      </c>
    </row>
    <row r="794" spans="1:6" ht="16.5" customHeight="1">
      <c r="A794" s="22">
        <v>114103</v>
      </c>
      <c r="B794" s="23" t="s">
        <v>3020</v>
      </c>
      <c r="C794" s="23" t="s">
        <v>1634</v>
      </c>
      <c r="D794" s="23"/>
      <c r="E794" s="4" t="s">
        <v>313</v>
      </c>
      <c r="F794" s="4" t="s">
        <v>5209</v>
      </c>
    </row>
    <row r="795" spans="1:6" ht="16.5" customHeight="1">
      <c r="A795" s="22">
        <v>114104</v>
      </c>
      <c r="B795" s="23" t="s">
        <v>3021</v>
      </c>
      <c r="C795" s="23" t="s">
        <v>3022</v>
      </c>
      <c r="D795" s="23"/>
      <c r="E795" s="4" t="s">
        <v>313</v>
      </c>
      <c r="F795" s="4" t="s">
        <v>5209</v>
      </c>
    </row>
    <row r="796" spans="1:6" ht="16.5" customHeight="1">
      <c r="A796" s="22">
        <v>114105</v>
      </c>
      <c r="B796" s="23" t="s">
        <v>3023</v>
      </c>
      <c r="C796" s="23" t="s">
        <v>1632</v>
      </c>
      <c r="D796" s="23"/>
      <c r="E796" s="4" t="s">
        <v>313</v>
      </c>
      <c r="F796" s="4" t="s">
        <v>5209</v>
      </c>
    </row>
    <row r="797" spans="1:6" ht="16.5" customHeight="1">
      <c r="A797" s="22">
        <v>114106</v>
      </c>
      <c r="B797" s="23" t="s">
        <v>5296</v>
      </c>
      <c r="C797" s="23" t="s">
        <v>3024</v>
      </c>
      <c r="D797" s="23"/>
      <c r="E797" s="4" t="s">
        <v>313</v>
      </c>
      <c r="F797" s="4" t="s">
        <v>5209</v>
      </c>
    </row>
    <row r="798" spans="1:6" ht="16.5" customHeight="1">
      <c r="A798" s="22">
        <v>114107</v>
      </c>
      <c r="B798" s="23" t="s">
        <v>3025</v>
      </c>
      <c r="C798" s="23" t="s">
        <v>3026</v>
      </c>
      <c r="D798" s="23"/>
      <c r="E798" s="4" t="s">
        <v>313</v>
      </c>
      <c r="F798" s="4" t="s">
        <v>5209</v>
      </c>
    </row>
    <row r="799" spans="1:6" ht="16.5" customHeight="1">
      <c r="A799" s="22">
        <v>114108</v>
      </c>
      <c r="B799" s="23" t="s">
        <v>3027</v>
      </c>
      <c r="C799" s="23" t="s">
        <v>3028</v>
      </c>
      <c r="D799" s="23"/>
      <c r="E799" s="4" t="s">
        <v>313</v>
      </c>
      <c r="F799" s="4" t="s">
        <v>5209</v>
      </c>
    </row>
    <row r="800" spans="1:6" ht="16.5" customHeight="1">
      <c r="A800" s="22">
        <v>114109</v>
      </c>
      <c r="B800" s="23" t="s">
        <v>3029</v>
      </c>
      <c r="C800" s="23" t="s">
        <v>3030</v>
      </c>
      <c r="D800" s="23"/>
      <c r="E800" s="4" t="s">
        <v>313</v>
      </c>
      <c r="F800" s="4" t="s">
        <v>5209</v>
      </c>
    </row>
    <row r="801" spans="1:6" ht="16.5" customHeight="1">
      <c r="A801" s="22">
        <v>114110</v>
      </c>
      <c r="B801" s="23" t="s">
        <v>3031</v>
      </c>
      <c r="C801" s="23" t="s">
        <v>3032</v>
      </c>
      <c r="D801" s="23"/>
      <c r="E801" s="4" t="s">
        <v>313</v>
      </c>
      <c r="F801" s="4" t="s">
        <v>5209</v>
      </c>
    </row>
    <row r="802" spans="1:6" ht="16.5" customHeight="1">
      <c r="A802" s="22">
        <v>114111</v>
      </c>
      <c r="B802" s="23" t="s">
        <v>3033</v>
      </c>
      <c r="C802" s="23" t="s">
        <v>3034</v>
      </c>
      <c r="D802" s="23"/>
      <c r="E802" s="4" t="s">
        <v>313</v>
      </c>
      <c r="F802" s="4" t="s">
        <v>5209</v>
      </c>
    </row>
    <row r="803" spans="1:6" ht="16.5" customHeight="1">
      <c r="A803" s="22">
        <v>114112</v>
      </c>
      <c r="B803" s="23" t="s">
        <v>3035</v>
      </c>
      <c r="C803" s="23" t="s">
        <v>3036</v>
      </c>
      <c r="D803" s="23"/>
      <c r="E803" s="4" t="s">
        <v>313</v>
      </c>
      <c r="F803" s="4" t="s">
        <v>5209</v>
      </c>
    </row>
    <row r="804" spans="1:6" ht="16.5" customHeight="1">
      <c r="A804" s="22">
        <v>114113</v>
      </c>
      <c r="B804" s="23" t="s">
        <v>3037</v>
      </c>
      <c r="C804" s="23" t="s">
        <v>2660</v>
      </c>
      <c r="D804" s="23"/>
      <c r="E804" s="4" t="s">
        <v>313</v>
      </c>
      <c r="F804" s="4" t="s">
        <v>5209</v>
      </c>
    </row>
    <row r="805" spans="1:6" ht="16.5" customHeight="1">
      <c r="A805" s="22">
        <v>114114</v>
      </c>
      <c r="B805" s="23" t="s">
        <v>3038</v>
      </c>
      <c r="C805" s="23" t="s">
        <v>3039</v>
      </c>
      <c r="D805" s="23"/>
      <c r="E805" s="4" t="s">
        <v>313</v>
      </c>
      <c r="F805" s="4" t="s">
        <v>5209</v>
      </c>
    </row>
    <row r="806" spans="1:6" ht="16.5" customHeight="1">
      <c r="A806" s="22">
        <v>114115</v>
      </c>
      <c r="B806" s="23" t="s">
        <v>3040</v>
      </c>
      <c r="C806" s="23" t="s">
        <v>3041</v>
      </c>
      <c r="D806" s="23"/>
      <c r="E806" s="4" t="s">
        <v>313</v>
      </c>
      <c r="F806" s="4" t="s">
        <v>5209</v>
      </c>
    </row>
    <row r="807" spans="1:6" ht="16.5" customHeight="1">
      <c r="A807" s="22">
        <v>114116</v>
      </c>
      <c r="B807" s="23" t="s">
        <v>3042</v>
      </c>
      <c r="C807" s="23" t="s">
        <v>2145</v>
      </c>
      <c r="D807" s="23"/>
      <c r="E807" s="4" t="s">
        <v>313</v>
      </c>
      <c r="F807" s="4" t="s">
        <v>5209</v>
      </c>
    </row>
    <row r="808" spans="1:6" ht="16.5" customHeight="1">
      <c r="A808" s="22">
        <v>114117</v>
      </c>
      <c r="B808" s="23" t="s">
        <v>3043</v>
      </c>
      <c r="C808" s="23" t="s">
        <v>2137</v>
      </c>
      <c r="D808" s="23"/>
      <c r="E808" s="4" t="s">
        <v>313</v>
      </c>
      <c r="F808" s="4" t="s">
        <v>5209</v>
      </c>
    </row>
    <row r="809" spans="1:6" ht="16.5" customHeight="1">
      <c r="A809" s="22">
        <v>114118</v>
      </c>
      <c r="B809" s="23" t="s">
        <v>3044</v>
      </c>
      <c r="C809" s="23" t="s">
        <v>3045</v>
      </c>
      <c r="D809" s="23"/>
      <c r="E809" s="4" t="s">
        <v>313</v>
      </c>
      <c r="F809" s="4" t="s">
        <v>5209</v>
      </c>
    </row>
    <row r="810" spans="1:6" ht="16.5" customHeight="1">
      <c r="A810" s="22">
        <v>114130</v>
      </c>
      <c r="B810" s="23" t="s">
        <v>3046</v>
      </c>
      <c r="C810" s="23" t="s">
        <v>2183</v>
      </c>
      <c r="D810" s="23"/>
      <c r="E810" s="4" t="s">
        <v>313</v>
      </c>
      <c r="F810" s="4" t="s">
        <v>5210</v>
      </c>
    </row>
    <row r="811" spans="1:6" ht="16.5" customHeight="1">
      <c r="A811" s="22">
        <v>114131</v>
      </c>
      <c r="B811" s="23" t="s">
        <v>3047</v>
      </c>
      <c r="C811" s="23" t="s">
        <v>3048</v>
      </c>
      <c r="D811" s="23"/>
      <c r="E811" s="4" t="s">
        <v>313</v>
      </c>
      <c r="F811" s="4" t="s">
        <v>5209</v>
      </c>
    </row>
    <row r="812" spans="1:6" ht="16.5" customHeight="1">
      <c r="A812" s="22">
        <v>114132</v>
      </c>
      <c r="B812" s="23" t="s">
        <v>3049</v>
      </c>
      <c r="C812" s="23" t="s">
        <v>3050</v>
      </c>
      <c r="D812" s="23"/>
      <c r="E812" s="4" t="s">
        <v>313</v>
      </c>
      <c r="F812" s="4" t="s">
        <v>5209</v>
      </c>
    </row>
    <row r="813" spans="1:6" ht="16.5" customHeight="1">
      <c r="A813" s="22">
        <v>114133</v>
      </c>
      <c r="B813" s="23" t="s">
        <v>3051</v>
      </c>
      <c r="C813" s="23" t="s">
        <v>3052</v>
      </c>
      <c r="D813" s="23"/>
      <c r="E813" s="4" t="s">
        <v>313</v>
      </c>
      <c r="F813" s="4" t="s">
        <v>5209</v>
      </c>
    </row>
    <row r="814" spans="1:6" ht="16.5" customHeight="1">
      <c r="A814" s="22">
        <v>114134</v>
      </c>
      <c r="B814" s="23" t="s">
        <v>3053</v>
      </c>
      <c r="C814" s="23" t="s">
        <v>3054</v>
      </c>
      <c r="D814" s="23"/>
      <c r="E814" s="4" t="s">
        <v>313</v>
      </c>
      <c r="F814" s="4" t="s">
        <v>5209</v>
      </c>
    </row>
    <row r="815" spans="1:6" ht="16.5" customHeight="1">
      <c r="A815" s="22">
        <v>114135</v>
      </c>
      <c r="B815" s="23" t="s">
        <v>3055</v>
      </c>
      <c r="C815" s="23" t="s">
        <v>3056</v>
      </c>
      <c r="D815" s="23"/>
      <c r="E815" s="4" t="s">
        <v>313</v>
      </c>
      <c r="F815" s="4" t="s">
        <v>5209</v>
      </c>
    </row>
    <row r="816" spans="1:6" ht="16.5" customHeight="1">
      <c r="A816" s="22">
        <v>114136</v>
      </c>
      <c r="B816" s="23" t="s">
        <v>3057</v>
      </c>
      <c r="C816" s="23" t="s">
        <v>3058</v>
      </c>
      <c r="D816" s="23"/>
      <c r="E816" s="4" t="s">
        <v>313</v>
      </c>
      <c r="F816" s="4" t="s">
        <v>5209</v>
      </c>
    </row>
    <row r="817" spans="1:6" ht="16.5" customHeight="1">
      <c r="A817" s="22">
        <v>114137</v>
      </c>
      <c r="B817" s="23" t="s">
        <v>3059</v>
      </c>
      <c r="C817" s="23" t="s">
        <v>3060</v>
      </c>
      <c r="D817" s="23"/>
      <c r="E817" s="4" t="s">
        <v>313</v>
      </c>
      <c r="F817" s="4" t="s">
        <v>5209</v>
      </c>
    </row>
    <row r="818" spans="1:6" ht="16.5" customHeight="1">
      <c r="A818" s="22">
        <v>114150</v>
      </c>
      <c r="B818" s="23" t="s">
        <v>3061</v>
      </c>
      <c r="C818" s="23" t="s">
        <v>3062</v>
      </c>
      <c r="D818" s="23"/>
      <c r="E818" s="4" t="s">
        <v>313</v>
      </c>
      <c r="F818" s="4" t="s">
        <v>5210</v>
      </c>
    </row>
    <row r="819" spans="1:6" ht="16.5" customHeight="1">
      <c r="A819" s="22">
        <v>114151</v>
      </c>
      <c r="B819" s="23" t="s">
        <v>3063</v>
      </c>
      <c r="C819" s="23" t="s">
        <v>2660</v>
      </c>
      <c r="D819" s="23"/>
      <c r="E819" s="4" t="s">
        <v>313</v>
      </c>
      <c r="F819" s="4" t="s">
        <v>5209</v>
      </c>
    </row>
    <row r="820" spans="1:6" ht="16.5" customHeight="1">
      <c r="A820" s="22">
        <v>114152</v>
      </c>
      <c r="B820" s="23" t="s">
        <v>3064</v>
      </c>
      <c r="C820" s="23" t="s">
        <v>2653</v>
      </c>
      <c r="D820" s="23"/>
      <c r="E820" s="4" t="s">
        <v>313</v>
      </c>
      <c r="F820" s="4" t="s">
        <v>5209</v>
      </c>
    </row>
    <row r="821" spans="1:6" ht="16.5" customHeight="1">
      <c r="A821" s="22">
        <v>114153</v>
      </c>
      <c r="B821" s="23" t="s">
        <v>3065</v>
      </c>
      <c r="C821" s="23" t="s">
        <v>1632</v>
      </c>
      <c r="D821" s="23"/>
      <c r="E821" s="4" t="s">
        <v>313</v>
      </c>
      <c r="F821" s="4" t="s">
        <v>5209</v>
      </c>
    </row>
    <row r="822" spans="1:6" ht="16.5" customHeight="1">
      <c r="A822" s="22">
        <v>114201</v>
      </c>
      <c r="B822" s="23" t="s">
        <v>3066</v>
      </c>
      <c r="C822" s="23" t="s">
        <v>3067</v>
      </c>
      <c r="D822" s="23"/>
      <c r="E822" s="4" t="s">
        <v>313</v>
      </c>
      <c r="F822" s="4" t="s">
        <v>5215</v>
      </c>
    </row>
    <row r="823" spans="1:6" ht="16.5" customHeight="1">
      <c r="A823" s="22">
        <v>114203</v>
      </c>
      <c r="B823" s="23" t="s">
        <v>3068</v>
      </c>
      <c r="C823" s="23" t="s">
        <v>3069</v>
      </c>
      <c r="D823" s="23"/>
      <c r="E823" s="4" t="s">
        <v>313</v>
      </c>
      <c r="F823" s="4" t="s">
        <v>5215</v>
      </c>
    </row>
    <row r="824" spans="1:6" ht="16.5" customHeight="1">
      <c r="A824" s="22">
        <v>114204</v>
      </c>
      <c r="B824" s="23" t="s">
        <v>3070</v>
      </c>
      <c r="C824" s="23" t="s">
        <v>3071</v>
      </c>
      <c r="D824" s="23"/>
      <c r="E824" s="4" t="s">
        <v>313</v>
      </c>
      <c r="F824" s="4" t="s">
        <v>5215</v>
      </c>
    </row>
    <row r="825" spans="1:6" ht="16.5" customHeight="1">
      <c r="A825" s="22">
        <v>114205</v>
      </c>
      <c r="B825" s="23" t="s">
        <v>3072</v>
      </c>
      <c r="C825" s="23" t="s">
        <v>3073</v>
      </c>
      <c r="D825" s="23"/>
      <c r="E825" s="4" t="s">
        <v>313</v>
      </c>
      <c r="F825" s="4" t="s">
        <v>5215</v>
      </c>
    </row>
    <row r="826" spans="1:6" ht="16.5" customHeight="1">
      <c r="A826" s="22">
        <v>114206</v>
      </c>
      <c r="B826" s="23" t="s">
        <v>3074</v>
      </c>
      <c r="C826" s="23" t="s">
        <v>3075</v>
      </c>
      <c r="D826" s="23"/>
      <c r="E826" s="4" t="s">
        <v>313</v>
      </c>
      <c r="F826" s="4" t="s">
        <v>5215</v>
      </c>
    </row>
    <row r="827" spans="1:6" ht="16.5" customHeight="1">
      <c r="A827" s="22">
        <v>114207</v>
      </c>
      <c r="B827" s="23" t="s">
        <v>3076</v>
      </c>
      <c r="C827" s="23" t="s">
        <v>3077</v>
      </c>
      <c r="D827" s="23"/>
      <c r="E827" s="4" t="s">
        <v>313</v>
      </c>
      <c r="F827" s="4" t="s">
        <v>5215</v>
      </c>
    </row>
    <row r="828" spans="1:6" ht="16.5" customHeight="1">
      <c r="A828" s="22">
        <v>114208</v>
      </c>
      <c r="B828" s="23" t="s">
        <v>3078</v>
      </c>
      <c r="C828" s="23" t="s">
        <v>3079</v>
      </c>
      <c r="D828" s="23"/>
      <c r="E828" s="4" t="s">
        <v>313</v>
      </c>
      <c r="F828" s="4" t="s">
        <v>5215</v>
      </c>
    </row>
    <row r="829" spans="1:6" ht="16.5" customHeight="1">
      <c r="A829" s="22">
        <v>114210</v>
      </c>
      <c r="B829" s="23" t="s">
        <v>3080</v>
      </c>
      <c r="C829" s="23" t="s">
        <v>3081</v>
      </c>
      <c r="D829" s="23"/>
      <c r="E829" s="4" t="s">
        <v>313</v>
      </c>
      <c r="F829" s="4" t="s">
        <v>5215</v>
      </c>
    </row>
    <row r="830" spans="1:6" ht="16.5" customHeight="1">
      <c r="A830" s="22">
        <v>114211</v>
      </c>
      <c r="B830" s="23" t="s">
        <v>3082</v>
      </c>
      <c r="C830" s="23" t="s">
        <v>3083</v>
      </c>
      <c r="D830" s="23"/>
      <c r="E830" s="4" t="s">
        <v>313</v>
      </c>
      <c r="F830" s="4" t="s">
        <v>5215</v>
      </c>
    </row>
    <row r="831" spans="1:6" ht="16.5" customHeight="1">
      <c r="A831" s="22">
        <v>114212</v>
      </c>
      <c r="B831" s="23" t="s">
        <v>3084</v>
      </c>
      <c r="C831" s="23" t="s">
        <v>3085</v>
      </c>
      <c r="D831" s="23"/>
      <c r="E831" s="4" t="s">
        <v>313</v>
      </c>
      <c r="F831" s="4" t="s">
        <v>5215</v>
      </c>
    </row>
    <row r="832" spans="1:6" ht="16.5" customHeight="1">
      <c r="A832" s="22">
        <v>114213</v>
      </c>
      <c r="B832" s="23" t="s">
        <v>3086</v>
      </c>
      <c r="C832" s="23" t="s">
        <v>3087</v>
      </c>
      <c r="D832" s="23"/>
      <c r="E832" s="4" t="s">
        <v>313</v>
      </c>
      <c r="F832" s="4" t="s">
        <v>5215</v>
      </c>
    </row>
    <row r="833" spans="1:6" ht="16.5" customHeight="1">
      <c r="A833" s="22">
        <v>114214</v>
      </c>
      <c r="B833" s="23" t="s">
        <v>3088</v>
      </c>
      <c r="C833" s="23" t="s">
        <v>3089</v>
      </c>
      <c r="D833" s="23"/>
      <c r="E833" s="4" t="s">
        <v>313</v>
      </c>
      <c r="F833" s="4" t="s">
        <v>5215</v>
      </c>
    </row>
    <row r="834" spans="1:6" ht="16.5" customHeight="1">
      <c r="A834" s="22">
        <v>114215</v>
      </c>
      <c r="B834" s="23" t="s">
        <v>3090</v>
      </c>
      <c r="C834" s="23" t="s">
        <v>3091</v>
      </c>
      <c r="D834" s="23"/>
      <c r="E834" s="4" t="s">
        <v>313</v>
      </c>
      <c r="F834" s="4" t="s">
        <v>5215</v>
      </c>
    </row>
    <row r="835" spans="1:6" ht="16.5" customHeight="1">
      <c r="A835" s="22">
        <v>114216</v>
      </c>
      <c r="B835" s="23" t="s">
        <v>3092</v>
      </c>
      <c r="C835" s="23" t="s">
        <v>3093</v>
      </c>
      <c r="D835" s="23"/>
      <c r="E835" s="4" t="s">
        <v>313</v>
      </c>
      <c r="F835" s="4" t="s">
        <v>5215</v>
      </c>
    </row>
    <row r="836" spans="1:6" ht="16.5" customHeight="1">
      <c r="A836" s="22">
        <v>114217</v>
      </c>
      <c r="B836" s="23" t="s">
        <v>3094</v>
      </c>
      <c r="C836" s="23" t="s">
        <v>3095</v>
      </c>
      <c r="D836" s="23"/>
      <c r="E836" s="4" t="s">
        <v>313</v>
      </c>
      <c r="F836" s="4" t="s">
        <v>5215</v>
      </c>
    </row>
    <row r="837" spans="1:6" ht="16.5" customHeight="1">
      <c r="A837" s="22">
        <v>114218</v>
      </c>
      <c r="B837" s="23" t="s">
        <v>3096</v>
      </c>
      <c r="C837" s="23" t="s">
        <v>3097</v>
      </c>
      <c r="D837" s="23"/>
      <c r="E837" s="4" t="s">
        <v>313</v>
      </c>
      <c r="F837" s="4" t="s">
        <v>5215</v>
      </c>
    </row>
    <row r="838" spans="1:6" ht="16.5" customHeight="1">
      <c r="A838" s="22">
        <v>114301</v>
      </c>
      <c r="B838" s="23" t="s">
        <v>3098</v>
      </c>
      <c r="C838" s="23" t="s">
        <v>3099</v>
      </c>
      <c r="D838" s="23"/>
      <c r="E838" s="4" t="s">
        <v>313</v>
      </c>
      <c r="F838" s="4" t="s">
        <v>5214</v>
      </c>
    </row>
    <row r="839" spans="1:6" ht="16.5" customHeight="1">
      <c r="A839" s="22">
        <v>114321</v>
      </c>
      <c r="B839" s="23" t="s">
        <v>3100</v>
      </c>
      <c r="C839" s="23" t="s">
        <v>3101</v>
      </c>
      <c r="D839" s="23"/>
      <c r="E839" s="4" t="s">
        <v>313</v>
      </c>
      <c r="F839" s="4" t="s">
        <v>5214</v>
      </c>
    </row>
    <row r="840" spans="1:6" ht="16.5" customHeight="1">
      <c r="A840" s="22">
        <v>114341</v>
      </c>
      <c r="B840" s="23" t="s">
        <v>3102</v>
      </c>
      <c r="C840" s="23" t="s">
        <v>3103</v>
      </c>
      <c r="D840" s="23"/>
      <c r="E840" s="4" t="s">
        <v>313</v>
      </c>
      <c r="F840" s="4" t="s">
        <v>5214</v>
      </c>
    </row>
    <row r="841" spans="1:6" ht="16.5" customHeight="1">
      <c r="A841" s="22">
        <v>114342</v>
      </c>
      <c r="B841" s="23" t="s">
        <v>3104</v>
      </c>
      <c r="C841" s="23" t="s">
        <v>3105</v>
      </c>
      <c r="D841" s="23"/>
      <c r="E841" s="4" t="s">
        <v>313</v>
      </c>
      <c r="F841" s="4" t="s">
        <v>5214</v>
      </c>
    </row>
    <row r="842" spans="1:6" ht="16.5" customHeight="1">
      <c r="A842" s="22">
        <v>114361</v>
      </c>
      <c r="B842" s="23" t="s">
        <v>3106</v>
      </c>
      <c r="C842" s="23" t="s">
        <v>3107</v>
      </c>
      <c r="D842" s="23"/>
      <c r="E842" s="4" t="s">
        <v>313</v>
      </c>
      <c r="F842" s="4" t="s">
        <v>5214</v>
      </c>
    </row>
    <row r="843" spans="1:6" ht="16.5" customHeight="1">
      <c r="A843" s="22">
        <v>114362</v>
      </c>
      <c r="B843" s="23" t="s">
        <v>3108</v>
      </c>
      <c r="C843" s="23" t="s">
        <v>3109</v>
      </c>
      <c r="D843" s="23"/>
      <c r="E843" s="4" t="s">
        <v>313</v>
      </c>
      <c r="F843" s="4" t="s">
        <v>5214</v>
      </c>
    </row>
    <row r="844" spans="1:6" ht="16.5" customHeight="1">
      <c r="A844" s="22">
        <v>114363</v>
      </c>
      <c r="B844" s="23" t="s">
        <v>3110</v>
      </c>
      <c r="C844" s="23" t="s">
        <v>3111</v>
      </c>
      <c r="D844" s="23"/>
      <c r="E844" s="4" t="s">
        <v>313</v>
      </c>
      <c r="F844" s="4" t="s">
        <v>5214</v>
      </c>
    </row>
    <row r="845" spans="1:6" ht="16.5" customHeight="1">
      <c r="A845" s="22">
        <v>114364</v>
      </c>
      <c r="B845" s="23" t="s">
        <v>3112</v>
      </c>
      <c r="C845" s="23" t="s">
        <v>3113</v>
      </c>
      <c r="D845" s="23"/>
      <c r="E845" s="4" t="s">
        <v>313</v>
      </c>
      <c r="F845" s="4" t="s">
        <v>5214</v>
      </c>
    </row>
    <row r="846" spans="1:6" ht="16.5" customHeight="1">
      <c r="A846" s="22">
        <v>114366</v>
      </c>
      <c r="B846" s="23" t="s">
        <v>3114</v>
      </c>
      <c r="C846" s="23" t="s">
        <v>3115</v>
      </c>
      <c r="D846" s="23"/>
      <c r="E846" s="4" t="s">
        <v>313</v>
      </c>
      <c r="F846" s="4" t="s">
        <v>5214</v>
      </c>
    </row>
    <row r="847" spans="1:6" ht="16.5" customHeight="1">
      <c r="A847" s="22">
        <v>114382</v>
      </c>
      <c r="B847" s="23" t="s">
        <v>3116</v>
      </c>
      <c r="C847" s="23" t="s">
        <v>3117</v>
      </c>
      <c r="D847" s="23"/>
      <c r="E847" s="4" t="s">
        <v>313</v>
      </c>
      <c r="F847" s="4" t="s">
        <v>5214</v>
      </c>
    </row>
    <row r="848" spans="1:6" ht="16.5" customHeight="1">
      <c r="A848" s="22">
        <v>114383</v>
      </c>
      <c r="B848" s="23" t="s">
        <v>3118</v>
      </c>
      <c r="C848" s="23" t="s">
        <v>3119</v>
      </c>
      <c r="D848" s="23"/>
      <c r="E848" s="4" t="s">
        <v>313</v>
      </c>
      <c r="F848" s="4" t="s">
        <v>5214</v>
      </c>
    </row>
    <row r="849" spans="1:6" ht="16.5" customHeight="1">
      <c r="A849" s="22">
        <v>114384</v>
      </c>
      <c r="B849" s="23" t="s">
        <v>3120</v>
      </c>
      <c r="C849" s="23" t="s">
        <v>3121</v>
      </c>
      <c r="D849" s="23"/>
      <c r="E849" s="4" t="s">
        <v>313</v>
      </c>
      <c r="F849" s="4" t="s">
        <v>5214</v>
      </c>
    </row>
    <row r="850" spans="1:6" ht="16.5" customHeight="1">
      <c r="A850" s="22">
        <v>114401</v>
      </c>
      <c r="B850" s="23" t="s">
        <v>3122</v>
      </c>
      <c r="C850" s="23" t="s">
        <v>3123</v>
      </c>
      <c r="D850" s="23"/>
      <c r="E850" s="4" t="s">
        <v>313</v>
      </c>
      <c r="F850" s="4" t="s">
        <v>5214</v>
      </c>
    </row>
    <row r="851" spans="1:6" ht="16.5" customHeight="1">
      <c r="A851" s="22">
        <v>114402</v>
      </c>
      <c r="B851" s="23" t="s">
        <v>3124</v>
      </c>
      <c r="C851" s="23" t="s">
        <v>3125</v>
      </c>
      <c r="D851" s="23"/>
      <c r="E851" s="4" t="s">
        <v>313</v>
      </c>
      <c r="F851" s="4" t="s">
        <v>5213</v>
      </c>
    </row>
    <row r="852" spans="1:6" ht="16.5" customHeight="1">
      <c r="A852" s="22">
        <v>115100</v>
      </c>
      <c r="B852" s="23" t="s">
        <v>3126</v>
      </c>
      <c r="C852" s="23" t="s">
        <v>334</v>
      </c>
      <c r="D852" s="23"/>
      <c r="E852" s="4" t="s">
        <v>314</v>
      </c>
      <c r="F852" s="4" t="s">
        <v>5210</v>
      </c>
    </row>
    <row r="853" spans="1:6" ht="16.5" customHeight="1">
      <c r="A853" s="22">
        <v>115101</v>
      </c>
      <c r="B853" s="23" t="s">
        <v>3127</v>
      </c>
      <c r="C853" s="23" t="s">
        <v>2925</v>
      </c>
      <c r="D853" s="23"/>
      <c r="E853" s="4" t="s">
        <v>314</v>
      </c>
      <c r="F853" s="4" t="s">
        <v>5209</v>
      </c>
    </row>
    <row r="854" spans="1:6" ht="16.5" customHeight="1">
      <c r="A854" s="22">
        <v>115102</v>
      </c>
      <c r="B854" s="23" t="s">
        <v>3128</v>
      </c>
      <c r="C854" s="23" t="s">
        <v>1626</v>
      </c>
      <c r="D854" s="23"/>
      <c r="E854" s="4" t="s">
        <v>314</v>
      </c>
      <c r="F854" s="4" t="s">
        <v>5209</v>
      </c>
    </row>
    <row r="855" spans="1:6" ht="16.5" customHeight="1">
      <c r="A855" s="22">
        <v>115103</v>
      </c>
      <c r="B855" s="23" t="s">
        <v>3129</v>
      </c>
      <c r="C855" s="23" t="s">
        <v>2653</v>
      </c>
      <c r="D855" s="23"/>
      <c r="E855" s="4" t="s">
        <v>314</v>
      </c>
      <c r="F855" s="4" t="s">
        <v>5209</v>
      </c>
    </row>
    <row r="856" spans="1:6" ht="16.5" customHeight="1">
      <c r="A856" s="22">
        <v>115104</v>
      </c>
      <c r="B856" s="23" t="s">
        <v>3130</v>
      </c>
      <c r="C856" s="23" t="s">
        <v>3034</v>
      </c>
      <c r="D856" s="23"/>
      <c r="E856" s="4" t="s">
        <v>314</v>
      </c>
      <c r="F856" s="4" t="s">
        <v>5209</v>
      </c>
    </row>
    <row r="857" spans="1:6" ht="16.5" customHeight="1">
      <c r="A857" s="22">
        <v>115105</v>
      </c>
      <c r="B857" s="23" t="s">
        <v>3131</v>
      </c>
      <c r="C857" s="23" t="s">
        <v>3132</v>
      </c>
      <c r="D857" s="23"/>
      <c r="E857" s="4" t="s">
        <v>314</v>
      </c>
      <c r="F857" s="4" t="s">
        <v>5209</v>
      </c>
    </row>
    <row r="858" spans="1:6" ht="16.5" customHeight="1">
      <c r="A858" s="22">
        <v>115106</v>
      </c>
      <c r="B858" s="23" t="s">
        <v>3133</v>
      </c>
      <c r="C858" s="23" t="s">
        <v>1632</v>
      </c>
      <c r="D858" s="23"/>
      <c r="E858" s="4" t="s">
        <v>314</v>
      </c>
      <c r="F858" s="4" t="s">
        <v>5209</v>
      </c>
    </row>
    <row r="859" spans="1:6" ht="16.5" customHeight="1">
      <c r="A859" s="22">
        <v>115107</v>
      </c>
      <c r="B859" s="23" t="s">
        <v>3134</v>
      </c>
      <c r="C859" s="23" t="s">
        <v>1634</v>
      </c>
      <c r="D859" s="23"/>
      <c r="E859" s="4" t="s">
        <v>314</v>
      </c>
      <c r="F859" s="4" t="s">
        <v>5209</v>
      </c>
    </row>
    <row r="860" spans="1:6" ht="16.5" customHeight="1">
      <c r="A860" s="22">
        <v>115108</v>
      </c>
      <c r="B860" s="23" t="s">
        <v>3135</v>
      </c>
      <c r="C860" s="23" t="s">
        <v>3136</v>
      </c>
      <c r="D860" s="23"/>
      <c r="E860" s="4" t="s">
        <v>314</v>
      </c>
      <c r="F860" s="4" t="s">
        <v>5209</v>
      </c>
    </row>
    <row r="861" spans="1:6" ht="16.5" customHeight="1">
      <c r="A861" s="22">
        <v>115202</v>
      </c>
      <c r="B861" s="23" t="s">
        <v>3137</v>
      </c>
      <c r="C861" s="23" t="s">
        <v>3138</v>
      </c>
      <c r="D861" s="23"/>
      <c r="E861" s="4" t="s">
        <v>314</v>
      </c>
      <c r="F861" s="4" t="s">
        <v>5215</v>
      </c>
    </row>
    <row r="862" spans="1:6" ht="16.5" customHeight="1">
      <c r="A862" s="22">
        <v>115204</v>
      </c>
      <c r="B862" s="23" t="s">
        <v>3139</v>
      </c>
      <c r="C862" s="23" t="s">
        <v>3140</v>
      </c>
      <c r="D862" s="23"/>
      <c r="E862" s="4" t="s">
        <v>314</v>
      </c>
      <c r="F862" s="4" t="s">
        <v>5215</v>
      </c>
    </row>
    <row r="863" spans="1:6" ht="16.5" customHeight="1">
      <c r="A863" s="22">
        <v>115205</v>
      </c>
      <c r="B863" s="23" t="s">
        <v>3141</v>
      </c>
      <c r="C863" s="23" t="s">
        <v>3142</v>
      </c>
      <c r="D863" s="23"/>
      <c r="E863" s="4" t="s">
        <v>314</v>
      </c>
      <c r="F863" s="4" t="s">
        <v>5215</v>
      </c>
    </row>
    <row r="864" spans="1:6" ht="16.5" customHeight="1">
      <c r="A864" s="22">
        <v>115206</v>
      </c>
      <c r="B864" s="23" t="s">
        <v>3143</v>
      </c>
      <c r="C864" s="23" t="s">
        <v>2181</v>
      </c>
      <c r="D864" s="23"/>
      <c r="E864" s="4" t="s">
        <v>314</v>
      </c>
      <c r="F864" s="4" t="s">
        <v>5215</v>
      </c>
    </row>
    <row r="865" spans="1:6" ht="16.5" customHeight="1">
      <c r="A865" s="22">
        <v>115208</v>
      </c>
      <c r="B865" s="23" t="s">
        <v>3144</v>
      </c>
      <c r="C865" s="23" t="s">
        <v>3145</v>
      </c>
      <c r="D865" s="23"/>
      <c r="E865" s="4" t="s">
        <v>314</v>
      </c>
      <c r="F865" s="4" t="s">
        <v>5215</v>
      </c>
    </row>
    <row r="866" spans="1:6" ht="16.5" customHeight="1">
      <c r="A866" s="22">
        <v>115209</v>
      </c>
      <c r="B866" s="23" t="s">
        <v>3146</v>
      </c>
      <c r="C866" s="23" t="s">
        <v>3147</v>
      </c>
      <c r="D866" s="23"/>
      <c r="E866" s="4" t="s">
        <v>314</v>
      </c>
      <c r="F866" s="4" t="s">
        <v>5215</v>
      </c>
    </row>
    <row r="867" spans="1:6" ht="16.5" customHeight="1">
      <c r="A867" s="22">
        <v>115210</v>
      </c>
      <c r="B867" s="23" t="s">
        <v>3148</v>
      </c>
      <c r="C867" s="23" t="s">
        <v>3149</v>
      </c>
      <c r="D867" s="23"/>
      <c r="E867" s="4" t="s">
        <v>314</v>
      </c>
      <c r="F867" s="4" t="s">
        <v>5215</v>
      </c>
    </row>
    <row r="868" spans="1:6" ht="16.5" customHeight="1">
      <c r="A868" s="22">
        <v>115211</v>
      </c>
      <c r="B868" s="23" t="s">
        <v>3150</v>
      </c>
      <c r="C868" s="23" t="s">
        <v>3151</v>
      </c>
      <c r="D868" s="23"/>
      <c r="E868" s="4" t="s">
        <v>314</v>
      </c>
      <c r="F868" s="4" t="s">
        <v>5215</v>
      </c>
    </row>
    <row r="869" spans="1:6" ht="16.5" customHeight="1">
      <c r="A869" s="22">
        <v>115212</v>
      </c>
      <c r="B869" s="23" t="s">
        <v>3152</v>
      </c>
      <c r="C869" s="23" t="s">
        <v>3153</v>
      </c>
      <c r="D869" s="23"/>
      <c r="E869" s="4" t="s">
        <v>314</v>
      </c>
      <c r="F869" s="4" t="s">
        <v>5215</v>
      </c>
    </row>
    <row r="870" spans="1:6" ht="16.5" customHeight="1">
      <c r="A870" s="22">
        <v>115213</v>
      </c>
      <c r="B870" s="23" t="s">
        <v>3154</v>
      </c>
      <c r="C870" s="23" t="s">
        <v>3155</v>
      </c>
      <c r="D870" s="23"/>
      <c r="E870" s="4" t="s">
        <v>314</v>
      </c>
      <c r="F870" s="4" t="s">
        <v>5215</v>
      </c>
    </row>
    <row r="871" spans="1:6" ht="16.5" customHeight="1">
      <c r="A871" s="22">
        <v>115216</v>
      </c>
      <c r="B871" s="23" t="s">
        <v>3156</v>
      </c>
      <c r="C871" s="23" t="s">
        <v>3157</v>
      </c>
      <c r="D871" s="23"/>
      <c r="E871" s="4" t="s">
        <v>314</v>
      </c>
      <c r="F871" s="4" t="s">
        <v>5215</v>
      </c>
    </row>
    <row r="872" spans="1:6" ht="16.5" customHeight="1">
      <c r="A872" s="22">
        <v>115217</v>
      </c>
      <c r="B872" s="23" t="s">
        <v>3158</v>
      </c>
      <c r="C872" s="23" t="s">
        <v>3159</v>
      </c>
      <c r="D872" s="23"/>
      <c r="E872" s="4" t="s">
        <v>314</v>
      </c>
      <c r="F872" s="4" t="s">
        <v>5215</v>
      </c>
    </row>
    <row r="873" spans="1:6" ht="16.5" customHeight="1">
      <c r="A873" s="22">
        <v>115218</v>
      </c>
      <c r="B873" s="23" t="s">
        <v>3160</v>
      </c>
      <c r="C873" s="23" t="s">
        <v>3161</v>
      </c>
      <c r="D873" s="23"/>
      <c r="E873" s="4" t="s">
        <v>314</v>
      </c>
      <c r="F873" s="4" t="s">
        <v>5215</v>
      </c>
    </row>
    <row r="874" spans="1:6" ht="16.5" customHeight="1">
      <c r="A874" s="22">
        <v>115222</v>
      </c>
      <c r="B874" s="23" t="s">
        <v>3162</v>
      </c>
      <c r="C874" s="23" t="s">
        <v>3163</v>
      </c>
      <c r="D874" s="23"/>
      <c r="E874" s="4" t="s">
        <v>314</v>
      </c>
      <c r="F874" s="4" t="s">
        <v>5215</v>
      </c>
    </row>
    <row r="875" spans="1:6" ht="16.5" customHeight="1">
      <c r="A875" s="22">
        <v>115223</v>
      </c>
      <c r="B875" s="23" t="s">
        <v>3164</v>
      </c>
      <c r="C875" s="23" t="s">
        <v>3165</v>
      </c>
      <c r="D875" s="23"/>
      <c r="E875" s="4" t="s">
        <v>314</v>
      </c>
      <c r="F875" s="4" t="s">
        <v>5215</v>
      </c>
    </row>
    <row r="876" spans="1:6" ht="16.5" customHeight="1">
      <c r="A876" s="22">
        <v>115224</v>
      </c>
      <c r="B876" s="23" t="s">
        <v>3166</v>
      </c>
      <c r="C876" s="23" t="s">
        <v>3167</v>
      </c>
      <c r="D876" s="23"/>
      <c r="E876" s="4" t="s">
        <v>314</v>
      </c>
      <c r="F876" s="4" t="s">
        <v>5215</v>
      </c>
    </row>
    <row r="877" spans="1:6" ht="16.5" customHeight="1">
      <c r="A877" s="22">
        <v>115225</v>
      </c>
      <c r="B877" s="23" t="s">
        <v>3168</v>
      </c>
      <c r="C877" s="23" t="s">
        <v>3169</v>
      </c>
      <c r="D877" s="23"/>
      <c r="E877" s="4" t="s">
        <v>314</v>
      </c>
      <c r="F877" s="4" t="s">
        <v>5215</v>
      </c>
    </row>
    <row r="878" spans="1:6" ht="16.5" customHeight="1">
      <c r="A878" s="22">
        <v>115226</v>
      </c>
      <c r="B878" s="23" t="s">
        <v>3170</v>
      </c>
      <c r="C878" s="23" t="s">
        <v>3171</v>
      </c>
      <c r="D878" s="23"/>
      <c r="E878" s="4" t="s">
        <v>314</v>
      </c>
      <c r="F878" s="4" t="s">
        <v>5215</v>
      </c>
    </row>
    <row r="879" spans="1:6" ht="16.5" customHeight="1">
      <c r="A879" s="22">
        <v>115227</v>
      </c>
      <c r="B879" s="23" t="s">
        <v>3172</v>
      </c>
      <c r="C879" s="23" t="s">
        <v>3173</v>
      </c>
      <c r="D879" s="23"/>
      <c r="E879" s="4" t="s">
        <v>314</v>
      </c>
      <c r="F879" s="4" t="s">
        <v>5215</v>
      </c>
    </row>
    <row r="880" spans="1:6" ht="16.5" customHeight="1">
      <c r="A880" s="22">
        <v>115307</v>
      </c>
      <c r="B880" s="23" t="s">
        <v>3174</v>
      </c>
      <c r="C880" s="23" t="s">
        <v>3175</v>
      </c>
      <c r="D880" s="23"/>
      <c r="E880" s="4" t="s">
        <v>314</v>
      </c>
      <c r="F880" s="4" t="s">
        <v>5214</v>
      </c>
    </row>
    <row r="881" spans="1:6" ht="16.5" customHeight="1">
      <c r="A881" s="22">
        <v>115342</v>
      </c>
      <c r="B881" s="23" t="s">
        <v>3176</v>
      </c>
      <c r="C881" s="23" t="s">
        <v>3177</v>
      </c>
      <c r="D881" s="23"/>
      <c r="E881" s="4" t="s">
        <v>314</v>
      </c>
      <c r="F881" s="4" t="s">
        <v>5213</v>
      </c>
    </row>
    <row r="882" spans="1:6" ht="16.5" customHeight="1">
      <c r="A882" s="22">
        <v>115361</v>
      </c>
      <c r="B882" s="23" t="s">
        <v>3178</v>
      </c>
      <c r="C882" s="23" t="s">
        <v>3179</v>
      </c>
      <c r="D882" s="23"/>
      <c r="E882" s="4" t="s">
        <v>314</v>
      </c>
      <c r="F882" s="4" t="s">
        <v>5214</v>
      </c>
    </row>
    <row r="883" spans="1:6" ht="16.5" customHeight="1">
      <c r="A883" s="22">
        <v>115385</v>
      </c>
      <c r="B883" s="23" t="s">
        <v>3180</v>
      </c>
      <c r="C883" s="23" t="s">
        <v>3181</v>
      </c>
      <c r="D883" s="23"/>
      <c r="E883" s="4" t="s">
        <v>314</v>
      </c>
      <c r="F883" s="4" t="s">
        <v>5214</v>
      </c>
    </row>
    <row r="884" spans="1:6" ht="16.5" customHeight="1">
      <c r="A884" s="22">
        <v>115405</v>
      </c>
      <c r="B884" s="23" t="s">
        <v>3182</v>
      </c>
      <c r="C884" s="23" t="s">
        <v>3183</v>
      </c>
      <c r="D884" s="23"/>
      <c r="E884" s="4" t="s">
        <v>314</v>
      </c>
      <c r="F884" s="4" t="s">
        <v>5214</v>
      </c>
    </row>
    <row r="885" spans="1:6" ht="16.5" customHeight="1">
      <c r="A885" s="22">
        <v>115461</v>
      </c>
      <c r="B885" s="23" t="s">
        <v>3184</v>
      </c>
      <c r="C885" s="23" t="s">
        <v>2224</v>
      </c>
      <c r="D885" s="23"/>
      <c r="E885" s="4" t="s">
        <v>314</v>
      </c>
      <c r="F885" s="4" t="s">
        <v>5214</v>
      </c>
    </row>
    <row r="886" spans="1:6" ht="16.5" customHeight="1">
      <c r="A886" s="22">
        <v>115482</v>
      </c>
      <c r="B886" s="23" t="s">
        <v>3185</v>
      </c>
      <c r="C886" s="23" t="s">
        <v>3186</v>
      </c>
      <c r="D886" s="23"/>
      <c r="E886" s="4" t="s">
        <v>314</v>
      </c>
      <c r="F886" s="4" t="s">
        <v>5214</v>
      </c>
    </row>
    <row r="887" spans="1:6" ht="16.5" customHeight="1">
      <c r="A887" s="22">
        <v>115504</v>
      </c>
      <c r="B887" s="23" t="s">
        <v>3187</v>
      </c>
      <c r="C887" s="23" t="s">
        <v>3188</v>
      </c>
      <c r="D887" s="23"/>
      <c r="E887" s="4" t="s">
        <v>314</v>
      </c>
      <c r="F887" s="4" t="s">
        <v>5213</v>
      </c>
    </row>
    <row r="888" spans="1:6" ht="16.5" customHeight="1">
      <c r="A888" s="22">
        <v>115581</v>
      </c>
      <c r="B888" s="23" t="s">
        <v>3189</v>
      </c>
      <c r="C888" s="23" t="s">
        <v>3190</v>
      </c>
      <c r="D888" s="23"/>
      <c r="E888" s="4" t="s">
        <v>314</v>
      </c>
      <c r="F888" s="4" t="s">
        <v>5213</v>
      </c>
    </row>
    <row r="889" spans="1:6" ht="16.5" customHeight="1">
      <c r="A889" s="22">
        <v>115586</v>
      </c>
      <c r="B889" s="23" t="s">
        <v>3191</v>
      </c>
      <c r="C889" s="23" t="s">
        <v>3192</v>
      </c>
      <c r="D889" s="23"/>
      <c r="E889" s="4" t="s">
        <v>314</v>
      </c>
      <c r="F889" s="4" t="s">
        <v>5213</v>
      </c>
    </row>
    <row r="890" spans="1:6" ht="16.5" customHeight="1">
      <c r="A890" s="22">
        <v>116201</v>
      </c>
      <c r="B890" s="23" t="s">
        <v>3193</v>
      </c>
      <c r="C890" s="23" t="s">
        <v>335</v>
      </c>
      <c r="D890" s="23"/>
      <c r="E890" s="4" t="s">
        <v>314</v>
      </c>
      <c r="F890" s="4" t="s">
        <v>5215</v>
      </c>
    </row>
    <row r="891" spans="1:6" ht="16.5" customHeight="1">
      <c r="A891" s="22">
        <v>116202</v>
      </c>
      <c r="B891" s="23" t="s">
        <v>3194</v>
      </c>
      <c r="C891" s="23" t="s">
        <v>3195</v>
      </c>
      <c r="D891" s="23"/>
      <c r="E891" s="4" t="s">
        <v>314</v>
      </c>
      <c r="F891" s="4" t="s">
        <v>5215</v>
      </c>
    </row>
    <row r="892" spans="1:6" ht="16.5" customHeight="1">
      <c r="A892" s="22">
        <v>116204</v>
      </c>
      <c r="B892" s="23" t="s">
        <v>3196</v>
      </c>
      <c r="C892" s="23" t="s">
        <v>3197</v>
      </c>
      <c r="D892" s="23"/>
      <c r="E892" s="4" t="s">
        <v>314</v>
      </c>
      <c r="F892" s="4" t="s">
        <v>5215</v>
      </c>
    </row>
    <row r="893" spans="1:6" ht="16.5" customHeight="1">
      <c r="A893" s="22">
        <v>116205</v>
      </c>
      <c r="B893" s="23" t="s">
        <v>3198</v>
      </c>
      <c r="C893" s="23" t="s">
        <v>3199</v>
      </c>
      <c r="D893" s="23"/>
      <c r="E893" s="4" t="s">
        <v>314</v>
      </c>
      <c r="F893" s="4" t="s">
        <v>5215</v>
      </c>
    </row>
    <row r="894" spans="1:6" ht="16.5" customHeight="1">
      <c r="A894" s="22">
        <v>116206</v>
      </c>
      <c r="B894" s="23" t="s">
        <v>3200</v>
      </c>
      <c r="C894" s="23" t="s">
        <v>3201</v>
      </c>
      <c r="D894" s="23"/>
      <c r="E894" s="4" t="s">
        <v>314</v>
      </c>
      <c r="F894" s="4" t="s">
        <v>5215</v>
      </c>
    </row>
    <row r="895" spans="1:6" ht="16.5" customHeight="1">
      <c r="A895" s="22">
        <v>116207</v>
      </c>
      <c r="B895" s="23" t="s">
        <v>3202</v>
      </c>
      <c r="C895" s="23" t="s">
        <v>3203</v>
      </c>
      <c r="D895" s="23"/>
      <c r="E895" s="4" t="s">
        <v>314</v>
      </c>
      <c r="F895" s="4" t="s">
        <v>5215</v>
      </c>
    </row>
    <row r="896" spans="1:6" ht="16.5" customHeight="1">
      <c r="A896" s="22">
        <v>116208</v>
      </c>
      <c r="B896" s="23" t="s">
        <v>3204</v>
      </c>
      <c r="C896" s="23" t="s">
        <v>3205</v>
      </c>
      <c r="D896" s="23"/>
      <c r="E896" s="4" t="s">
        <v>314</v>
      </c>
      <c r="F896" s="4" t="s">
        <v>5215</v>
      </c>
    </row>
    <row r="897" spans="1:6" ht="16.5" customHeight="1">
      <c r="A897" s="22">
        <v>116209</v>
      </c>
      <c r="B897" s="23" t="s">
        <v>3206</v>
      </c>
      <c r="C897" s="23" t="s">
        <v>3207</v>
      </c>
      <c r="D897" s="23"/>
      <c r="E897" s="4" t="s">
        <v>314</v>
      </c>
      <c r="F897" s="4" t="s">
        <v>5215</v>
      </c>
    </row>
    <row r="898" spans="1:6" ht="16.5" customHeight="1">
      <c r="A898" s="22">
        <v>116210</v>
      </c>
      <c r="B898" s="23" t="s">
        <v>3208</v>
      </c>
      <c r="C898" s="23" t="s">
        <v>3209</v>
      </c>
      <c r="D898" s="23"/>
      <c r="E898" s="4" t="s">
        <v>314</v>
      </c>
      <c r="F898" s="4" t="s">
        <v>5215</v>
      </c>
    </row>
    <row r="899" spans="1:6" ht="16.5" customHeight="1">
      <c r="A899" s="22">
        <v>116211</v>
      </c>
      <c r="B899" s="23" t="s">
        <v>3210</v>
      </c>
      <c r="C899" s="23" t="s">
        <v>3211</v>
      </c>
      <c r="D899" s="23"/>
      <c r="E899" s="4" t="s">
        <v>314</v>
      </c>
      <c r="F899" s="4" t="s">
        <v>5215</v>
      </c>
    </row>
    <row r="900" spans="1:6" ht="16.5" customHeight="1">
      <c r="A900" s="22">
        <v>116321</v>
      </c>
      <c r="B900" s="23" t="s">
        <v>3212</v>
      </c>
      <c r="C900" s="23" t="s">
        <v>3213</v>
      </c>
      <c r="D900" s="23"/>
      <c r="E900" s="4" t="s">
        <v>314</v>
      </c>
      <c r="F900" s="4" t="s">
        <v>5213</v>
      </c>
    </row>
    <row r="901" spans="1:6" ht="16.5" customHeight="1">
      <c r="A901" s="22">
        <v>116322</v>
      </c>
      <c r="B901" s="23" t="s">
        <v>3214</v>
      </c>
      <c r="C901" s="23" t="s">
        <v>3215</v>
      </c>
      <c r="D901" s="23"/>
      <c r="E901" s="4" t="s">
        <v>314</v>
      </c>
      <c r="F901" s="4" t="s">
        <v>5214</v>
      </c>
    </row>
    <row r="902" spans="1:6" ht="16.5" customHeight="1">
      <c r="A902" s="22">
        <v>116323</v>
      </c>
      <c r="B902" s="23" t="s">
        <v>3216</v>
      </c>
      <c r="C902" s="23" t="s">
        <v>2801</v>
      </c>
      <c r="D902" s="23"/>
      <c r="E902" s="4" t="s">
        <v>314</v>
      </c>
      <c r="F902" s="4" t="s">
        <v>5214</v>
      </c>
    </row>
    <row r="903" spans="1:6" ht="16.5" customHeight="1">
      <c r="A903" s="22">
        <v>116342</v>
      </c>
      <c r="B903" s="23" t="s">
        <v>3217</v>
      </c>
      <c r="C903" s="23" t="s">
        <v>3218</v>
      </c>
      <c r="D903" s="23"/>
      <c r="E903" s="4" t="s">
        <v>314</v>
      </c>
      <c r="F903" s="4" t="s">
        <v>5214</v>
      </c>
    </row>
    <row r="904" spans="1:6" ht="16.5" customHeight="1">
      <c r="A904" s="22">
        <v>116343</v>
      </c>
      <c r="B904" s="23" t="s">
        <v>3219</v>
      </c>
      <c r="C904" s="23" t="s">
        <v>2296</v>
      </c>
      <c r="D904" s="23"/>
      <c r="E904" s="4" t="s">
        <v>314</v>
      </c>
      <c r="F904" s="4" t="s">
        <v>5214</v>
      </c>
    </row>
    <row r="905" spans="1:6" ht="16.5" customHeight="1">
      <c r="A905" s="22">
        <v>117201</v>
      </c>
      <c r="B905" s="23" t="s">
        <v>3220</v>
      </c>
      <c r="C905" s="23" t="s">
        <v>3221</v>
      </c>
      <c r="D905" s="23"/>
      <c r="E905" s="4" t="s">
        <v>314</v>
      </c>
      <c r="F905" s="4" t="s">
        <v>5215</v>
      </c>
    </row>
    <row r="906" spans="1:6" ht="16.5" customHeight="1">
      <c r="A906" s="22">
        <v>117202</v>
      </c>
      <c r="B906" s="23" t="s">
        <v>3222</v>
      </c>
      <c r="C906" s="23" t="s">
        <v>3223</v>
      </c>
      <c r="D906" s="23"/>
      <c r="E906" s="4" t="s">
        <v>314</v>
      </c>
      <c r="F906" s="4" t="s">
        <v>5215</v>
      </c>
    </row>
    <row r="907" spans="1:6" ht="16.5" customHeight="1">
      <c r="A907" s="22">
        <v>117203</v>
      </c>
      <c r="B907" s="23" t="s">
        <v>3224</v>
      </c>
      <c r="C907" s="23" t="s">
        <v>3225</v>
      </c>
      <c r="D907" s="23"/>
      <c r="E907" s="4" t="s">
        <v>314</v>
      </c>
      <c r="F907" s="4" t="s">
        <v>5215</v>
      </c>
    </row>
    <row r="908" spans="1:6" ht="16.5" customHeight="1">
      <c r="A908" s="22">
        <v>117204</v>
      </c>
      <c r="B908" s="23" t="s">
        <v>3226</v>
      </c>
      <c r="C908" s="23" t="s">
        <v>3227</v>
      </c>
      <c r="D908" s="23"/>
      <c r="E908" s="4" t="s">
        <v>314</v>
      </c>
      <c r="F908" s="4" t="s">
        <v>5215</v>
      </c>
    </row>
    <row r="909" spans="1:6" ht="16.5" customHeight="1">
      <c r="A909" s="22">
        <v>117205</v>
      </c>
      <c r="B909" s="23" t="s">
        <v>3228</v>
      </c>
      <c r="C909" s="23" t="s">
        <v>3229</v>
      </c>
      <c r="D909" s="23"/>
      <c r="E909" s="4" t="s">
        <v>314</v>
      </c>
      <c r="F909" s="4" t="s">
        <v>5215</v>
      </c>
    </row>
    <row r="910" spans="1:6" ht="16.5" customHeight="1">
      <c r="A910" s="22">
        <v>117206</v>
      </c>
      <c r="B910" s="23" t="s">
        <v>3230</v>
      </c>
      <c r="C910" s="23" t="s">
        <v>3231</v>
      </c>
      <c r="D910" s="23"/>
      <c r="E910" s="4" t="s">
        <v>314</v>
      </c>
      <c r="F910" s="4" t="s">
        <v>5215</v>
      </c>
    </row>
    <row r="911" spans="1:6" ht="16.5" customHeight="1">
      <c r="A911" s="22">
        <v>117207</v>
      </c>
      <c r="B911" s="23" t="s">
        <v>3232</v>
      </c>
      <c r="C911" s="23" t="s">
        <v>3233</v>
      </c>
      <c r="D911" s="23"/>
      <c r="E911" s="4" t="s">
        <v>314</v>
      </c>
      <c r="F911" s="4" t="s">
        <v>5215</v>
      </c>
    </row>
    <row r="912" spans="1:6" ht="16.5" customHeight="1">
      <c r="A912" s="22">
        <v>117209</v>
      </c>
      <c r="B912" s="23" t="s">
        <v>3234</v>
      </c>
      <c r="C912" s="23" t="s">
        <v>2292</v>
      </c>
      <c r="D912" s="23"/>
      <c r="E912" s="4" t="s">
        <v>314</v>
      </c>
      <c r="F912" s="4" t="s">
        <v>5215</v>
      </c>
    </row>
    <row r="913" spans="1:6" ht="16.5" customHeight="1">
      <c r="A913" s="22">
        <v>117210</v>
      </c>
      <c r="B913" s="23" t="s">
        <v>3235</v>
      </c>
      <c r="C913" s="23" t="s">
        <v>3236</v>
      </c>
      <c r="D913" s="23"/>
      <c r="E913" s="4" t="s">
        <v>314</v>
      </c>
      <c r="F913" s="4" t="s">
        <v>5215</v>
      </c>
    </row>
    <row r="914" spans="1:6" ht="16.5" customHeight="1">
      <c r="A914" s="22">
        <v>117211</v>
      </c>
      <c r="B914" s="23" t="s">
        <v>3237</v>
      </c>
      <c r="C914" s="23" t="s">
        <v>3238</v>
      </c>
      <c r="D914" s="23"/>
      <c r="E914" s="4" t="s">
        <v>314</v>
      </c>
      <c r="F914" s="4" t="s">
        <v>5215</v>
      </c>
    </row>
    <row r="915" spans="1:6" ht="16.5" customHeight="1">
      <c r="A915" s="22">
        <v>117212</v>
      </c>
      <c r="B915" s="23" t="s">
        <v>3239</v>
      </c>
      <c r="C915" s="23" t="s">
        <v>3240</v>
      </c>
      <c r="D915" s="23"/>
      <c r="E915" s="4" t="s">
        <v>314</v>
      </c>
      <c r="F915" s="4" t="s">
        <v>5215</v>
      </c>
    </row>
    <row r="916" spans="1:6" ht="16.5" customHeight="1">
      <c r="A916" s="22">
        <v>117324</v>
      </c>
      <c r="B916" s="23" t="s">
        <v>3241</v>
      </c>
      <c r="C916" s="23" t="s">
        <v>3242</v>
      </c>
      <c r="D916" s="23"/>
      <c r="E916" s="4" t="s">
        <v>314</v>
      </c>
      <c r="F916" s="4" t="s">
        <v>5214</v>
      </c>
    </row>
    <row r="917" spans="1:6" ht="16.5" customHeight="1">
      <c r="A917" s="22">
        <v>117361</v>
      </c>
      <c r="B917" s="23" t="s">
        <v>3243</v>
      </c>
      <c r="C917" s="23" t="s">
        <v>3244</v>
      </c>
      <c r="D917" s="23"/>
      <c r="E917" s="4" t="s">
        <v>314</v>
      </c>
      <c r="F917" s="4" t="s">
        <v>5214</v>
      </c>
    </row>
    <row r="918" spans="1:6" ht="16.5" customHeight="1">
      <c r="A918" s="22">
        <v>117365</v>
      </c>
      <c r="B918" s="23" t="s">
        <v>3245</v>
      </c>
      <c r="C918" s="23" t="s">
        <v>3246</v>
      </c>
      <c r="D918" s="23"/>
      <c r="E918" s="4" t="s">
        <v>314</v>
      </c>
      <c r="F918" s="4" t="s">
        <v>5214</v>
      </c>
    </row>
    <row r="919" spans="1:6" ht="16.5" customHeight="1">
      <c r="A919" s="22">
        <v>117384</v>
      </c>
      <c r="B919" s="23" t="s">
        <v>3247</v>
      </c>
      <c r="C919" s="23" t="s">
        <v>3248</v>
      </c>
      <c r="D919" s="23"/>
      <c r="E919" s="4" t="s">
        <v>314</v>
      </c>
      <c r="F919" s="4" t="s">
        <v>5214</v>
      </c>
    </row>
    <row r="920" spans="1:6" ht="16.5" customHeight="1">
      <c r="A920" s="22">
        <v>117386</v>
      </c>
      <c r="B920" s="23" t="s">
        <v>3249</v>
      </c>
      <c r="C920" s="23" t="s">
        <v>3250</v>
      </c>
      <c r="D920" s="23"/>
      <c r="E920" s="4" t="s">
        <v>314</v>
      </c>
      <c r="F920" s="4" t="s">
        <v>5214</v>
      </c>
    </row>
    <row r="921" spans="1:6" ht="16.5" customHeight="1">
      <c r="A921" s="22">
        <v>117407</v>
      </c>
      <c r="B921" s="23" t="s">
        <v>3251</v>
      </c>
      <c r="C921" s="23" t="s">
        <v>3252</v>
      </c>
      <c r="D921" s="23"/>
      <c r="E921" s="4" t="s">
        <v>314</v>
      </c>
      <c r="F921" s="4" t="s">
        <v>5214</v>
      </c>
    </row>
    <row r="922" spans="1:6" ht="16.5" customHeight="1">
      <c r="A922" s="22">
        <v>117461</v>
      </c>
      <c r="B922" s="23" t="s">
        <v>3253</v>
      </c>
      <c r="C922" s="23" t="s">
        <v>3254</v>
      </c>
      <c r="D922" s="23"/>
      <c r="E922" s="4" t="s">
        <v>314</v>
      </c>
      <c r="F922" s="4" t="s">
        <v>5214</v>
      </c>
    </row>
    <row r="923" spans="1:6" ht="16.5" customHeight="1">
      <c r="A923" s="22">
        <v>117463</v>
      </c>
      <c r="B923" s="23" t="s">
        <v>3255</v>
      </c>
      <c r="C923" s="23" t="s">
        <v>3256</v>
      </c>
      <c r="D923" s="23"/>
      <c r="E923" s="4" t="s">
        <v>314</v>
      </c>
      <c r="F923" s="4" t="s">
        <v>5214</v>
      </c>
    </row>
    <row r="924" spans="1:6" ht="16.5" customHeight="1">
      <c r="A924" s="22">
        <v>118201</v>
      </c>
      <c r="B924" s="23" t="s">
        <v>3257</v>
      </c>
      <c r="C924" s="23" t="s">
        <v>337</v>
      </c>
      <c r="D924" s="23"/>
      <c r="E924" s="4" t="s">
        <v>314</v>
      </c>
      <c r="F924" s="4" t="s">
        <v>5215</v>
      </c>
    </row>
    <row r="925" spans="1:6" ht="16.5" customHeight="1">
      <c r="A925" s="22">
        <v>118202</v>
      </c>
      <c r="B925" s="23" t="s">
        <v>3258</v>
      </c>
      <c r="C925" s="23" t="s">
        <v>3259</v>
      </c>
      <c r="D925" s="23"/>
      <c r="E925" s="4" t="s">
        <v>314</v>
      </c>
      <c r="F925" s="4" t="s">
        <v>5215</v>
      </c>
    </row>
    <row r="926" spans="1:6" ht="16.5" customHeight="1">
      <c r="A926" s="22">
        <v>118204</v>
      </c>
      <c r="B926" s="23" t="s">
        <v>3260</v>
      </c>
      <c r="C926" s="23" t="s">
        <v>3261</v>
      </c>
      <c r="D926" s="23"/>
      <c r="E926" s="4" t="s">
        <v>314</v>
      </c>
      <c r="F926" s="4" t="s">
        <v>5215</v>
      </c>
    </row>
    <row r="927" spans="1:6" ht="16.5" customHeight="1">
      <c r="A927" s="22">
        <v>118205</v>
      </c>
      <c r="B927" s="23" t="s">
        <v>3262</v>
      </c>
      <c r="C927" s="23" t="s">
        <v>2424</v>
      </c>
      <c r="D927" s="23"/>
      <c r="E927" s="4" t="s">
        <v>314</v>
      </c>
      <c r="F927" s="4" t="s">
        <v>5215</v>
      </c>
    </row>
    <row r="928" spans="1:6" ht="16.5" customHeight="1">
      <c r="A928" s="22">
        <v>118206</v>
      </c>
      <c r="B928" s="23" t="s">
        <v>3263</v>
      </c>
      <c r="C928" s="23" t="s">
        <v>3264</v>
      </c>
      <c r="D928" s="23"/>
      <c r="E928" s="4" t="s">
        <v>314</v>
      </c>
      <c r="F928" s="4" t="s">
        <v>5215</v>
      </c>
    </row>
    <row r="929" spans="1:6" ht="16.5" customHeight="1">
      <c r="A929" s="22">
        <v>118207</v>
      </c>
      <c r="B929" s="23" t="s">
        <v>3265</v>
      </c>
      <c r="C929" s="23" t="s">
        <v>3266</v>
      </c>
      <c r="D929" s="23"/>
      <c r="E929" s="4" t="s">
        <v>314</v>
      </c>
      <c r="F929" s="4" t="s">
        <v>5215</v>
      </c>
    </row>
    <row r="930" spans="1:6" ht="16.5" customHeight="1">
      <c r="A930" s="22">
        <v>118208</v>
      </c>
      <c r="B930" s="23" t="s">
        <v>3267</v>
      </c>
      <c r="C930" s="23" t="s">
        <v>3268</v>
      </c>
      <c r="D930" s="23"/>
      <c r="E930" s="4" t="s">
        <v>314</v>
      </c>
      <c r="F930" s="4" t="s">
        <v>5215</v>
      </c>
    </row>
    <row r="931" spans="1:6" ht="16.5" customHeight="1">
      <c r="A931" s="22">
        <v>118209</v>
      </c>
      <c r="B931" s="23" t="s">
        <v>3269</v>
      </c>
      <c r="C931" s="23" t="s">
        <v>3270</v>
      </c>
      <c r="D931" s="23"/>
      <c r="E931" s="4" t="s">
        <v>314</v>
      </c>
      <c r="F931" s="4" t="s">
        <v>5215</v>
      </c>
    </row>
    <row r="932" spans="1:6" ht="16.5" customHeight="1">
      <c r="A932" s="22">
        <v>118210</v>
      </c>
      <c r="B932" s="23" t="s">
        <v>3271</v>
      </c>
      <c r="C932" s="23" t="s">
        <v>2527</v>
      </c>
      <c r="D932" s="23"/>
      <c r="E932" s="4" t="s">
        <v>314</v>
      </c>
      <c r="F932" s="4" t="s">
        <v>5215</v>
      </c>
    </row>
    <row r="933" spans="1:6" ht="16.5" customHeight="1">
      <c r="A933" s="22">
        <v>118322</v>
      </c>
      <c r="B933" s="23" t="s">
        <v>3272</v>
      </c>
      <c r="C933" s="23" t="s">
        <v>3273</v>
      </c>
      <c r="D933" s="23"/>
      <c r="E933" s="4" t="s">
        <v>314</v>
      </c>
      <c r="F933" s="4" t="s">
        <v>5214</v>
      </c>
    </row>
    <row r="934" spans="1:6" ht="16.5" customHeight="1">
      <c r="A934" s="22">
        <v>118382</v>
      </c>
      <c r="B934" s="23" t="s">
        <v>3274</v>
      </c>
      <c r="C934" s="23" t="s">
        <v>1962</v>
      </c>
      <c r="D934" s="23"/>
      <c r="E934" s="4" t="s">
        <v>314</v>
      </c>
      <c r="F934" s="4" t="s">
        <v>5214</v>
      </c>
    </row>
    <row r="935" spans="1:6" ht="16.5" customHeight="1">
      <c r="A935" s="22">
        <v>118404</v>
      </c>
      <c r="B935" s="23" t="s">
        <v>3275</v>
      </c>
      <c r="C935" s="23" t="s">
        <v>3276</v>
      </c>
      <c r="D935" s="23"/>
      <c r="E935" s="4" t="s">
        <v>314</v>
      </c>
      <c r="F935" s="4" t="s">
        <v>5214</v>
      </c>
    </row>
    <row r="936" spans="1:6" ht="16.5" customHeight="1">
      <c r="A936" s="22">
        <v>118423</v>
      </c>
      <c r="B936" s="23" t="s">
        <v>3277</v>
      </c>
      <c r="C936" s="23" t="s">
        <v>3270</v>
      </c>
      <c r="D936" s="23"/>
      <c r="E936" s="4" t="s">
        <v>314</v>
      </c>
      <c r="F936" s="4" t="s">
        <v>5214</v>
      </c>
    </row>
    <row r="937" spans="1:6" ht="16.5" customHeight="1">
      <c r="A937" s="22">
        <v>118442</v>
      </c>
      <c r="B937" s="23" t="s">
        <v>3278</v>
      </c>
      <c r="C937" s="23" t="s">
        <v>3279</v>
      </c>
      <c r="D937" s="23"/>
      <c r="E937" s="4" t="s">
        <v>314</v>
      </c>
      <c r="F937" s="4" t="s">
        <v>5214</v>
      </c>
    </row>
    <row r="938" spans="1:6" ht="16.5" customHeight="1">
      <c r="A938" s="22">
        <v>118481</v>
      </c>
      <c r="B938" s="23" t="s">
        <v>3280</v>
      </c>
      <c r="C938" s="23" t="s">
        <v>3281</v>
      </c>
      <c r="D938" s="23"/>
      <c r="E938" s="4" t="s">
        <v>314</v>
      </c>
      <c r="F938" s="4" t="s">
        <v>5214</v>
      </c>
    </row>
    <row r="939" spans="1:6" ht="16.5" customHeight="1">
      <c r="A939" s="22">
        <v>118483</v>
      </c>
      <c r="B939" s="23" t="s">
        <v>3282</v>
      </c>
      <c r="C939" s="23" t="s">
        <v>3109</v>
      </c>
      <c r="D939" s="23"/>
      <c r="E939" s="4" t="s">
        <v>314</v>
      </c>
      <c r="F939" s="4" t="s">
        <v>5214</v>
      </c>
    </row>
    <row r="940" spans="1:6" ht="16.5" customHeight="1">
      <c r="A940" s="22">
        <v>118501</v>
      </c>
      <c r="B940" s="23" t="s">
        <v>3283</v>
      </c>
      <c r="C940" s="23" t="s">
        <v>3284</v>
      </c>
      <c r="D940" s="23"/>
      <c r="E940" s="4" t="s">
        <v>314</v>
      </c>
      <c r="F940" s="4" t="s">
        <v>5214</v>
      </c>
    </row>
    <row r="941" spans="1:6" ht="16.5" customHeight="1">
      <c r="A941" s="22">
        <v>119201</v>
      </c>
      <c r="B941" s="23" t="s">
        <v>3285</v>
      </c>
      <c r="C941" s="23" t="s">
        <v>3286</v>
      </c>
      <c r="D941" s="23"/>
      <c r="E941" s="4" t="s">
        <v>315</v>
      </c>
      <c r="F941" s="4" t="s">
        <v>5215</v>
      </c>
    </row>
    <row r="942" spans="1:6" ht="16.5" customHeight="1">
      <c r="A942" s="22">
        <v>119202</v>
      </c>
      <c r="B942" s="23" t="s">
        <v>3287</v>
      </c>
      <c r="C942" s="23" t="s">
        <v>3288</v>
      </c>
      <c r="D942" s="23"/>
      <c r="E942" s="4" t="s">
        <v>315</v>
      </c>
      <c r="F942" s="4" t="s">
        <v>5215</v>
      </c>
    </row>
    <row r="943" spans="1:6" ht="16.5" customHeight="1">
      <c r="A943" s="22">
        <v>119204</v>
      </c>
      <c r="B943" s="23" t="s">
        <v>3289</v>
      </c>
      <c r="C943" s="23" t="s">
        <v>3290</v>
      </c>
      <c r="D943" s="23"/>
      <c r="E943" s="4" t="s">
        <v>315</v>
      </c>
      <c r="F943" s="4" t="s">
        <v>5215</v>
      </c>
    </row>
    <row r="944" spans="1:6" ht="16.5" customHeight="1">
      <c r="A944" s="22">
        <v>119205</v>
      </c>
      <c r="B944" s="23" t="s">
        <v>3291</v>
      </c>
      <c r="C944" s="23" t="s">
        <v>338</v>
      </c>
      <c r="D944" s="23"/>
      <c r="E944" s="4" t="s">
        <v>315</v>
      </c>
      <c r="F944" s="4" t="s">
        <v>5215</v>
      </c>
    </row>
    <row r="945" spans="1:6" ht="16.5" customHeight="1">
      <c r="A945" s="22">
        <v>119206</v>
      </c>
      <c r="B945" s="23" t="s">
        <v>3292</v>
      </c>
      <c r="C945" s="23" t="s">
        <v>3293</v>
      </c>
      <c r="D945" s="23"/>
      <c r="E945" s="4" t="s">
        <v>315</v>
      </c>
      <c r="F945" s="4" t="s">
        <v>5215</v>
      </c>
    </row>
    <row r="946" spans="1:6" ht="16.5" customHeight="1">
      <c r="A946" s="22">
        <v>119207</v>
      </c>
      <c r="B946" s="23" t="s">
        <v>3294</v>
      </c>
      <c r="C946" s="23" t="s">
        <v>3295</v>
      </c>
      <c r="D946" s="23"/>
      <c r="E946" s="4" t="s">
        <v>315</v>
      </c>
      <c r="F946" s="4" t="s">
        <v>5215</v>
      </c>
    </row>
    <row r="947" spans="1:6" ht="16.5" customHeight="1">
      <c r="A947" s="22">
        <v>119208</v>
      </c>
      <c r="B947" s="23" t="s">
        <v>3296</v>
      </c>
      <c r="C947" s="23" t="s">
        <v>3297</v>
      </c>
      <c r="D947" s="23"/>
      <c r="E947" s="4" t="s">
        <v>315</v>
      </c>
      <c r="F947" s="4" t="s">
        <v>5215</v>
      </c>
    </row>
    <row r="948" spans="1:6" ht="16.5" customHeight="1">
      <c r="A948" s="22">
        <v>119209</v>
      </c>
      <c r="B948" s="23" t="s">
        <v>3298</v>
      </c>
      <c r="C948" s="23" t="s">
        <v>1708</v>
      </c>
      <c r="D948" s="23"/>
      <c r="E948" s="4" t="s">
        <v>315</v>
      </c>
      <c r="F948" s="4" t="s">
        <v>5215</v>
      </c>
    </row>
    <row r="949" spans="1:6" ht="16.5" customHeight="1">
      <c r="A949" s="22">
        <v>119210</v>
      </c>
      <c r="B949" s="23" t="s">
        <v>3299</v>
      </c>
      <c r="C949" s="23" t="s">
        <v>3300</v>
      </c>
      <c r="D949" s="23"/>
      <c r="E949" s="4" t="s">
        <v>315</v>
      </c>
      <c r="F949" s="4" t="s">
        <v>5215</v>
      </c>
    </row>
    <row r="950" spans="1:6" ht="16.5" customHeight="1">
      <c r="A950" s="22">
        <v>119211</v>
      </c>
      <c r="B950" s="23" t="s">
        <v>3301</v>
      </c>
      <c r="C950" s="23" t="s">
        <v>3302</v>
      </c>
      <c r="D950" s="23"/>
      <c r="E950" s="4" t="s">
        <v>315</v>
      </c>
      <c r="F950" s="4" t="s">
        <v>5215</v>
      </c>
    </row>
    <row r="951" spans="1:6" ht="16.5" customHeight="1">
      <c r="A951" s="22">
        <v>119212</v>
      </c>
      <c r="B951" s="23" t="s">
        <v>3303</v>
      </c>
      <c r="C951" s="23" t="s">
        <v>3304</v>
      </c>
      <c r="D951" s="23"/>
      <c r="E951" s="4" t="s">
        <v>315</v>
      </c>
      <c r="F951" s="4" t="s">
        <v>5215</v>
      </c>
    </row>
    <row r="952" spans="1:6" ht="16.5" customHeight="1">
      <c r="A952" s="22">
        <v>119213</v>
      </c>
      <c r="B952" s="23" t="s">
        <v>3305</v>
      </c>
      <c r="C952" s="23" t="s">
        <v>3306</v>
      </c>
      <c r="D952" s="23"/>
      <c r="E952" s="4" t="s">
        <v>315</v>
      </c>
      <c r="F952" s="4" t="s">
        <v>5215</v>
      </c>
    </row>
    <row r="953" spans="1:6" ht="16.5" customHeight="1">
      <c r="A953" s="22">
        <v>119214</v>
      </c>
      <c r="B953" s="23" t="s">
        <v>3307</v>
      </c>
      <c r="C953" s="23" t="s">
        <v>2653</v>
      </c>
      <c r="D953" s="23"/>
      <c r="E953" s="4" t="s">
        <v>315</v>
      </c>
      <c r="F953" s="4" t="s">
        <v>5215</v>
      </c>
    </row>
    <row r="954" spans="1:6" ht="16.5" customHeight="1">
      <c r="A954" s="22">
        <v>119346</v>
      </c>
      <c r="B954" s="23" t="s">
        <v>3308</v>
      </c>
      <c r="C954" s="23" t="s">
        <v>3309</v>
      </c>
      <c r="D954" s="23"/>
      <c r="E954" s="4" t="s">
        <v>315</v>
      </c>
      <c r="F954" s="4" t="s">
        <v>5214</v>
      </c>
    </row>
    <row r="955" spans="1:6" ht="16.5" customHeight="1">
      <c r="A955" s="22">
        <v>119364</v>
      </c>
      <c r="B955" s="23" t="s">
        <v>3310</v>
      </c>
      <c r="C955" s="23" t="s">
        <v>3311</v>
      </c>
      <c r="D955" s="23"/>
      <c r="E955" s="4" t="s">
        <v>315</v>
      </c>
      <c r="F955" s="4" t="s">
        <v>5214</v>
      </c>
    </row>
    <row r="956" spans="1:6" ht="16.5" customHeight="1">
      <c r="A956" s="22">
        <v>119365</v>
      </c>
      <c r="B956" s="23" t="s">
        <v>3312</v>
      </c>
      <c r="C956" s="23" t="s">
        <v>3313</v>
      </c>
      <c r="D956" s="23"/>
      <c r="E956" s="4" t="s">
        <v>315</v>
      </c>
      <c r="F956" s="4" t="s">
        <v>5214</v>
      </c>
    </row>
    <row r="957" spans="1:6" ht="16.5" customHeight="1">
      <c r="A957" s="22">
        <v>119366</v>
      </c>
      <c r="B957" s="23" t="s">
        <v>3314</v>
      </c>
      <c r="C957" s="23" t="s">
        <v>2065</v>
      </c>
      <c r="D957" s="23"/>
      <c r="E957" s="4" t="s">
        <v>315</v>
      </c>
      <c r="F957" s="4" t="s">
        <v>5214</v>
      </c>
    </row>
    <row r="958" spans="1:6" ht="16.5" customHeight="1">
      <c r="A958" s="22">
        <v>119368</v>
      </c>
      <c r="B958" s="23" t="s">
        <v>3315</v>
      </c>
      <c r="C958" s="23" t="s">
        <v>3316</v>
      </c>
      <c r="D958" s="23"/>
      <c r="E958" s="4" t="s">
        <v>315</v>
      </c>
      <c r="F958" s="4" t="s">
        <v>5214</v>
      </c>
    </row>
    <row r="959" spans="1:6" ht="16.5" customHeight="1">
      <c r="A959" s="22">
        <v>119384</v>
      </c>
      <c r="B959" s="23" t="s">
        <v>3317</v>
      </c>
      <c r="C959" s="23" t="s">
        <v>2393</v>
      </c>
      <c r="D959" s="23"/>
      <c r="E959" s="4" t="s">
        <v>315</v>
      </c>
      <c r="F959" s="4" t="s">
        <v>5214</v>
      </c>
    </row>
    <row r="960" spans="1:6" ht="16.5" customHeight="1">
      <c r="A960" s="22">
        <v>119422</v>
      </c>
      <c r="B960" s="23" t="s">
        <v>3318</v>
      </c>
      <c r="C960" s="23" t="s">
        <v>3319</v>
      </c>
      <c r="D960" s="23"/>
      <c r="E960" s="4" t="s">
        <v>315</v>
      </c>
      <c r="F960" s="4" t="s">
        <v>5213</v>
      </c>
    </row>
    <row r="961" spans="1:6" ht="16.5" customHeight="1">
      <c r="A961" s="22">
        <v>119423</v>
      </c>
      <c r="B961" s="23" t="s">
        <v>3320</v>
      </c>
      <c r="C961" s="23" t="s">
        <v>3321</v>
      </c>
      <c r="D961" s="23"/>
      <c r="E961" s="4" t="s">
        <v>315</v>
      </c>
      <c r="F961" s="4" t="s">
        <v>5214</v>
      </c>
    </row>
    <row r="962" spans="1:6" ht="16.5" customHeight="1">
      <c r="A962" s="22">
        <v>119424</v>
      </c>
      <c r="B962" s="23" t="s">
        <v>3322</v>
      </c>
      <c r="C962" s="23" t="s">
        <v>3323</v>
      </c>
      <c r="D962" s="23"/>
      <c r="E962" s="4" t="s">
        <v>315</v>
      </c>
      <c r="F962" s="4" t="s">
        <v>5213</v>
      </c>
    </row>
    <row r="963" spans="1:6" ht="16.5" customHeight="1">
      <c r="A963" s="22">
        <v>119425</v>
      </c>
      <c r="B963" s="23" t="s">
        <v>3324</v>
      </c>
      <c r="C963" s="23" t="s">
        <v>3325</v>
      </c>
      <c r="D963" s="23"/>
      <c r="E963" s="4" t="s">
        <v>315</v>
      </c>
      <c r="F963" s="4" t="s">
        <v>5213</v>
      </c>
    </row>
    <row r="964" spans="1:6" ht="16.5" customHeight="1">
      <c r="A964" s="22">
        <v>119429</v>
      </c>
      <c r="B964" s="23" t="s">
        <v>3326</v>
      </c>
      <c r="C964" s="23" t="s">
        <v>3327</v>
      </c>
      <c r="D964" s="23"/>
      <c r="E964" s="4" t="s">
        <v>315</v>
      </c>
      <c r="F964" s="4" t="s">
        <v>5213</v>
      </c>
    </row>
    <row r="965" spans="1:6" ht="16.5" customHeight="1">
      <c r="A965" s="22">
        <v>119430</v>
      </c>
      <c r="B965" s="23" t="s">
        <v>3328</v>
      </c>
      <c r="C965" s="23" t="s">
        <v>3329</v>
      </c>
      <c r="D965" s="23"/>
      <c r="E965" s="4" t="s">
        <v>315</v>
      </c>
      <c r="F965" s="4" t="s">
        <v>5214</v>
      </c>
    </row>
    <row r="966" spans="1:6" ht="16.5" customHeight="1">
      <c r="A966" s="22">
        <v>119442</v>
      </c>
      <c r="B966" s="23" t="s">
        <v>3330</v>
      </c>
      <c r="C966" s="23" t="s">
        <v>3331</v>
      </c>
      <c r="D966" s="23"/>
      <c r="E966" s="4" t="s">
        <v>315</v>
      </c>
      <c r="F966" s="4" t="s">
        <v>5213</v>
      </c>
    </row>
    <row r="967" spans="1:6" ht="16.5" customHeight="1">
      <c r="A967" s="22">
        <v>119443</v>
      </c>
      <c r="B967" s="23" t="s">
        <v>3332</v>
      </c>
      <c r="C967" s="23" t="s">
        <v>3333</v>
      </c>
      <c r="D967" s="23"/>
      <c r="E967" s="4" t="s">
        <v>315</v>
      </c>
      <c r="F967" s="4" t="s">
        <v>5213</v>
      </c>
    </row>
    <row r="968" spans="1:6" ht="16.5" customHeight="1">
      <c r="A968" s="22">
        <v>120201</v>
      </c>
      <c r="B968" s="23" t="s">
        <v>3334</v>
      </c>
      <c r="C968" s="23" t="s">
        <v>339</v>
      </c>
      <c r="D968" s="23"/>
      <c r="E968" s="4" t="s">
        <v>315</v>
      </c>
      <c r="F968" s="4" t="s">
        <v>5215</v>
      </c>
    </row>
    <row r="969" spans="1:6" ht="16.5" customHeight="1">
      <c r="A969" s="22">
        <v>120202</v>
      </c>
      <c r="B969" s="23" t="s">
        <v>3335</v>
      </c>
      <c r="C969" s="23" t="s">
        <v>3336</v>
      </c>
      <c r="D969" s="23"/>
      <c r="E969" s="4" t="s">
        <v>315</v>
      </c>
      <c r="F969" s="4" t="s">
        <v>5215</v>
      </c>
    </row>
    <row r="970" spans="1:6" ht="16.5" customHeight="1">
      <c r="A970" s="22">
        <v>120203</v>
      </c>
      <c r="B970" s="23" t="s">
        <v>3337</v>
      </c>
      <c r="C970" s="23" t="s">
        <v>3338</v>
      </c>
      <c r="D970" s="23"/>
      <c r="E970" s="4" t="s">
        <v>315</v>
      </c>
      <c r="F970" s="4" t="s">
        <v>5215</v>
      </c>
    </row>
    <row r="971" spans="1:6" ht="16.5" customHeight="1">
      <c r="A971" s="22">
        <v>120204</v>
      </c>
      <c r="B971" s="23" t="s">
        <v>3339</v>
      </c>
      <c r="C971" s="23" t="s">
        <v>3340</v>
      </c>
      <c r="D971" s="23"/>
      <c r="E971" s="4" t="s">
        <v>315</v>
      </c>
      <c r="F971" s="4" t="s">
        <v>5215</v>
      </c>
    </row>
    <row r="972" spans="1:6" ht="16.5" customHeight="1">
      <c r="A972" s="22">
        <v>120205</v>
      </c>
      <c r="B972" s="23" t="s">
        <v>3341</v>
      </c>
      <c r="C972" s="23" t="s">
        <v>3342</v>
      </c>
      <c r="D972" s="23"/>
      <c r="E972" s="4" t="s">
        <v>315</v>
      </c>
      <c r="F972" s="4" t="s">
        <v>5215</v>
      </c>
    </row>
    <row r="973" spans="1:6" ht="16.5" customHeight="1">
      <c r="A973" s="22">
        <v>120206</v>
      </c>
      <c r="B973" s="23" t="s">
        <v>3343</v>
      </c>
      <c r="C973" s="23" t="s">
        <v>3344</v>
      </c>
      <c r="D973" s="23"/>
      <c r="E973" s="4" t="s">
        <v>315</v>
      </c>
      <c r="F973" s="4" t="s">
        <v>5215</v>
      </c>
    </row>
    <row r="974" spans="1:6" ht="16.5" customHeight="1">
      <c r="A974" s="22">
        <v>120207</v>
      </c>
      <c r="B974" s="23" t="s">
        <v>3345</v>
      </c>
      <c r="C974" s="23" t="s">
        <v>3346</v>
      </c>
      <c r="D974" s="23"/>
      <c r="E974" s="4" t="s">
        <v>315</v>
      </c>
      <c r="F974" s="4" t="s">
        <v>5215</v>
      </c>
    </row>
    <row r="975" spans="1:6" ht="16.5" customHeight="1">
      <c r="A975" s="22">
        <v>120208</v>
      </c>
      <c r="B975" s="23" t="s">
        <v>3347</v>
      </c>
      <c r="C975" s="23" t="s">
        <v>3348</v>
      </c>
      <c r="D975" s="23"/>
      <c r="E975" s="4" t="s">
        <v>315</v>
      </c>
      <c r="F975" s="4" t="s">
        <v>5215</v>
      </c>
    </row>
    <row r="976" spans="1:6" ht="16.5" customHeight="1">
      <c r="A976" s="22">
        <v>120209</v>
      </c>
      <c r="B976" s="23" t="s">
        <v>3349</v>
      </c>
      <c r="C976" s="23" t="s">
        <v>2740</v>
      </c>
      <c r="D976" s="23"/>
      <c r="E976" s="4" t="s">
        <v>315</v>
      </c>
      <c r="F976" s="4" t="s">
        <v>5215</v>
      </c>
    </row>
    <row r="977" spans="1:6" ht="16.5" customHeight="1">
      <c r="A977" s="22">
        <v>120210</v>
      </c>
      <c r="B977" s="23" t="s">
        <v>3350</v>
      </c>
      <c r="C977" s="23" t="s">
        <v>3351</v>
      </c>
      <c r="D977" s="23"/>
      <c r="E977" s="4" t="s">
        <v>315</v>
      </c>
      <c r="F977" s="4" t="s">
        <v>5215</v>
      </c>
    </row>
    <row r="978" spans="1:6" ht="16.5" customHeight="1">
      <c r="A978" s="22">
        <v>120211</v>
      </c>
      <c r="B978" s="23" t="s">
        <v>3352</v>
      </c>
      <c r="C978" s="23" t="s">
        <v>2919</v>
      </c>
      <c r="D978" s="23"/>
      <c r="E978" s="4" t="s">
        <v>315</v>
      </c>
      <c r="F978" s="4" t="s">
        <v>5215</v>
      </c>
    </row>
    <row r="979" spans="1:6" ht="16.5" customHeight="1">
      <c r="A979" s="22">
        <v>120212</v>
      </c>
      <c r="B979" s="23" t="s">
        <v>3353</v>
      </c>
      <c r="C979" s="23" t="s">
        <v>3354</v>
      </c>
      <c r="D979" s="23"/>
      <c r="E979" s="4" t="s">
        <v>315</v>
      </c>
      <c r="F979" s="4" t="s">
        <v>5215</v>
      </c>
    </row>
    <row r="980" spans="1:6" ht="16.5" customHeight="1">
      <c r="A980" s="22">
        <v>120213</v>
      </c>
      <c r="B980" s="23" t="s">
        <v>3355</v>
      </c>
      <c r="C980" s="23" t="s">
        <v>3356</v>
      </c>
      <c r="D980" s="23"/>
      <c r="E980" s="4" t="s">
        <v>315</v>
      </c>
      <c r="F980" s="4" t="s">
        <v>5215</v>
      </c>
    </row>
    <row r="981" spans="1:6" ht="16.5" customHeight="1">
      <c r="A981" s="22">
        <v>120214</v>
      </c>
      <c r="B981" s="23" t="s">
        <v>3357</v>
      </c>
      <c r="C981" s="23" t="s">
        <v>3358</v>
      </c>
      <c r="D981" s="23"/>
      <c r="E981" s="4" t="s">
        <v>315</v>
      </c>
      <c r="F981" s="4" t="s">
        <v>5215</v>
      </c>
    </row>
    <row r="982" spans="1:6" ht="16.5" customHeight="1">
      <c r="A982" s="22">
        <v>120215</v>
      </c>
      <c r="B982" s="23" t="s">
        <v>3359</v>
      </c>
      <c r="C982" s="23" t="s">
        <v>3360</v>
      </c>
      <c r="D982" s="23"/>
      <c r="E982" s="4" t="s">
        <v>315</v>
      </c>
      <c r="F982" s="4" t="s">
        <v>5215</v>
      </c>
    </row>
    <row r="983" spans="1:6" ht="16.5" customHeight="1">
      <c r="A983" s="22">
        <v>120217</v>
      </c>
      <c r="B983" s="23" t="s">
        <v>3361</v>
      </c>
      <c r="C983" s="23" t="s">
        <v>3362</v>
      </c>
      <c r="D983" s="23"/>
      <c r="E983" s="4" t="s">
        <v>315</v>
      </c>
      <c r="F983" s="4" t="s">
        <v>5215</v>
      </c>
    </row>
    <row r="984" spans="1:6" ht="16.5" customHeight="1">
      <c r="A984" s="22">
        <v>120218</v>
      </c>
      <c r="B984" s="23" t="s">
        <v>3363</v>
      </c>
      <c r="C984" s="23" t="s">
        <v>3364</v>
      </c>
      <c r="D984" s="23"/>
      <c r="E984" s="4" t="s">
        <v>315</v>
      </c>
      <c r="F984" s="4" t="s">
        <v>5215</v>
      </c>
    </row>
    <row r="985" spans="1:6" ht="16.5" customHeight="1">
      <c r="A985" s="22">
        <v>120219</v>
      </c>
      <c r="B985" s="23" t="s">
        <v>3365</v>
      </c>
      <c r="C985" s="23" t="s">
        <v>3366</v>
      </c>
      <c r="D985" s="23"/>
      <c r="E985" s="4" t="s">
        <v>315</v>
      </c>
      <c r="F985" s="4" t="s">
        <v>5215</v>
      </c>
    </row>
    <row r="986" spans="1:6" ht="16.5" customHeight="1">
      <c r="A986" s="22">
        <v>120220</v>
      </c>
      <c r="B986" s="23" t="s">
        <v>3367</v>
      </c>
      <c r="C986" s="23" t="s">
        <v>3368</v>
      </c>
      <c r="D986" s="23"/>
      <c r="E986" s="4" t="s">
        <v>315</v>
      </c>
      <c r="F986" s="4" t="s">
        <v>5215</v>
      </c>
    </row>
    <row r="987" spans="1:6" ht="16.5" customHeight="1">
      <c r="A987" s="22">
        <v>120303</v>
      </c>
      <c r="B987" s="23" t="s">
        <v>3369</v>
      </c>
      <c r="C987" s="23" t="s">
        <v>3370</v>
      </c>
      <c r="D987" s="23"/>
      <c r="E987" s="4" t="s">
        <v>315</v>
      </c>
      <c r="F987" s="4" t="s">
        <v>5214</v>
      </c>
    </row>
    <row r="988" spans="1:6" ht="16.5" customHeight="1">
      <c r="A988" s="22">
        <v>120304</v>
      </c>
      <c r="B988" s="23" t="s">
        <v>3371</v>
      </c>
      <c r="C988" s="23" t="s">
        <v>3372</v>
      </c>
      <c r="D988" s="23"/>
      <c r="E988" s="4" t="s">
        <v>315</v>
      </c>
      <c r="F988" s="4" t="s">
        <v>5213</v>
      </c>
    </row>
    <row r="989" spans="1:6" ht="16.5" customHeight="1">
      <c r="A989" s="22">
        <v>120305</v>
      </c>
      <c r="B989" s="23" t="s">
        <v>3373</v>
      </c>
      <c r="C989" s="23" t="s">
        <v>3374</v>
      </c>
      <c r="D989" s="23"/>
      <c r="E989" s="4" t="s">
        <v>315</v>
      </c>
      <c r="F989" s="4" t="s">
        <v>5213</v>
      </c>
    </row>
    <row r="990" spans="1:6" ht="16.5" customHeight="1">
      <c r="A990" s="22">
        <v>120306</v>
      </c>
      <c r="B990" s="23" t="s">
        <v>3375</v>
      </c>
      <c r="C990" s="23" t="s">
        <v>3376</v>
      </c>
      <c r="D990" s="23"/>
      <c r="E990" s="4" t="s">
        <v>315</v>
      </c>
      <c r="F990" s="4" t="s">
        <v>5213</v>
      </c>
    </row>
    <row r="991" spans="1:6" ht="16.5" customHeight="1">
      <c r="A991" s="22">
        <v>120307</v>
      </c>
      <c r="B991" s="23" t="s">
        <v>3377</v>
      </c>
      <c r="C991" s="23" t="s">
        <v>3378</v>
      </c>
      <c r="D991" s="23"/>
      <c r="E991" s="4" t="s">
        <v>315</v>
      </c>
      <c r="F991" s="4" t="s">
        <v>5213</v>
      </c>
    </row>
    <row r="992" spans="1:6" ht="16.5" customHeight="1">
      <c r="A992" s="22">
        <v>120309</v>
      </c>
      <c r="B992" s="23" t="s">
        <v>3379</v>
      </c>
      <c r="C992" s="23" t="s">
        <v>3380</v>
      </c>
      <c r="D992" s="23"/>
      <c r="E992" s="4" t="s">
        <v>315</v>
      </c>
      <c r="F992" s="4" t="s">
        <v>5214</v>
      </c>
    </row>
    <row r="993" spans="1:6" ht="16.5" customHeight="1">
      <c r="A993" s="22">
        <v>120321</v>
      </c>
      <c r="B993" s="23" t="s">
        <v>3381</v>
      </c>
      <c r="C993" s="23" t="s">
        <v>3382</v>
      </c>
      <c r="D993" s="23"/>
      <c r="E993" s="4" t="s">
        <v>315</v>
      </c>
      <c r="F993" s="4" t="s">
        <v>5214</v>
      </c>
    </row>
    <row r="994" spans="1:6" ht="16.5" customHeight="1">
      <c r="A994" s="22">
        <v>120323</v>
      </c>
      <c r="B994" s="23" t="s">
        <v>3383</v>
      </c>
      <c r="C994" s="23" t="s">
        <v>3384</v>
      </c>
      <c r="D994" s="23"/>
      <c r="E994" s="4" t="s">
        <v>315</v>
      </c>
      <c r="F994" s="4" t="s">
        <v>5214</v>
      </c>
    </row>
    <row r="995" spans="1:6" ht="16.5" customHeight="1">
      <c r="A995" s="22">
        <v>120324</v>
      </c>
      <c r="B995" s="23" t="s">
        <v>3385</v>
      </c>
      <c r="C995" s="23" t="s">
        <v>3386</v>
      </c>
      <c r="D995" s="23"/>
      <c r="E995" s="4" t="s">
        <v>315</v>
      </c>
      <c r="F995" s="4" t="s">
        <v>5214</v>
      </c>
    </row>
    <row r="996" spans="1:6" ht="16.5" customHeight="1">
      <c r="A996" s="22">
        <v>120349</v>
      </c>
      <c r="B996" s="23" t="s">
        <v>3387</v>
      </c>
      <c r="C996" s="23" t="s">
        <v>3388</v>
      </c>
      <c r="D996" s="23"/>
      <c r="E996" s="4" t="s">
        <v>315</v>
      </c>
      <c r="F996" s="4" t="s">
        <v>5213</v>
      </c>
    </row>
    <row r="997" spans="1:6" ht="16.5" customHeight="1">
      <c r="A997" s="22">
        <v>120350</v>
      </c>
      <c r="B997" s="23" t="s">
        <v>3389</v>
      </c>
      <c r="C997" s="23" t="s">
        <v>3390</v>
      </c>
      <c r="D997" s="23"/>
      <c r="E997" s="4" t="s">
        <v>315</v>
      </c>
      <c r="F997" s="4" t="s">
        <v>5214</v>
      </c>
    </row>
    <row r="998" spans="1:6" ht="16.5" customHeight="1">
      <c r="A998" s="22">
        <v>120361</v>
      </c>
      <c r="B998" s="23" t="s">
        <v>3391</v>
      </c>
      <c r="C998" s="23" t="s">
        <v>3392</v>
      </c>
      <c r="D998" s="23"/>
      <c r="E998" s="4" t="s">
        <v>315</v>
      </c>
      <c r="F998" s="4" t="s">
        <v>5214</v>
      </c>
    </row>
    <row r="999" spans="1:6" ht="16.5" customHeight="1">
      <c r="A999" s="22">
        <v>120362</v>
      </c>
      <c r="B999" s="23" t="s">
        <v>3393</v>
      </c>
      <c r="C999" s="23" t="s">
        <v>2722</v>
      </c>
      <c r="D999" s="23"/>
      <c r="E999" s="4" t="s">
        <v>315</v>
      </c>
      <c r="F999" s="4" t="s">
        <v>5214</v>
      </c>
    </row>
    <row r="1000" spans="1:6" ht="16.5" customHeight="1">
      <c r="A1000" s="22">
        <v>120363</v>
      </c>
      <c r="B1000" s="23" t="s">
        <v>3394</v>
      </c>
      <c r="C1000" s="23" t="s">
        <v>3395</v>
      </c>
      <c r="D1000" s="23"/>
      <c r="E1000" s="4" t="s">
        <v>315</v>
      </c>
      <c r="F1000" s="4" t="s">
        <v>5213</v>
      </c>
    </row>
    <row r="1001" spans="1:6" ht="16.5" customHeight="1">
      <c r="A1001" s="22">
        <v>120382</v>
      </c>
      <c r="B1001" s="23" t="s">
        <v>3396</v>
      </c>
      <c r="C1001" s="23" t="s">
        <v>3397</v>
      </c>
      <c r="D1001" s="23"/>
      <c r="E1001" s="4" t="s">
        <v>315</v>
      </c>
      <c r="F1001" s="4" t="s">
        <v>5214</v>
      </c>
    </row>
    <row r="1002" spans="1:6" ht="16.5" customHeight="1">
      <c r="A1002" s="22">
        <v>120383</v>
      </c>
      <c r="B1002" s="23" t="s">
        <v>3398</v>
      </c>
      <c r="C1002" s="23" t="s">
        <v>3399</v>
      </c>
      <c r="D1002" s="23"/>
      <c r="E1002" s="4" t="s">
        <v>315</v>
      </c>
      <c r="F1002" s="4" t="s">
        <v>5214</v>
      </c>
    </row>
    <row r="1003" spans="1:6" ht="16.5" customHeight="1">
      <c r="A1003" s="22">
        <v>120384</v>
      </c>
      <c r="B1003" s="23" t="s">
        <v>3400</v>
      </c>
      <c r="C1003" s="23" t="s">
        <v>3401</v>
      </c>
      <c r="D1003" s="23"/>
      <c r="E1003" s="4" t="s">
        <v>315</v>
      </c>
      <c r="F1003" s="4" t="s">
        <v>5214</v>
      </c>
    </row>
    <row r="1004" spans="1:6" ht="16.5" customHeight="1">
      <c r="A1004" s="22">
        <v>120385</v>
      </c>
      <c r="B1004" s="23" t="s">
        <v>3402</v>
      </c>
      <c r="C1004" s="23" t="s">
        <v>3403</v>
      </c>
      <c r="D1004" s="23"/>
      <c r="E1004" s="4" t="s">
        <v>315</v>
      </c>
      <c r="F1004" s="4" t="s">
        <v>5213</v>
      </c>
    </row>
    <row r="1005" spans="1:6" ht="16.5" customHeight="1">
      <c r="A1005" s="22">
        <v>120386</v>
      </c>
      <c r="B1005" s="23" t="s">
        <v>3404</v>
      </c>
      <c r="C1005" s="23" t="s">
        <v>1845</v>
      </c>
      <c r="D1005" s="23"/>
      <c r="E1005" s="4" t="s">
        <v>315</v>
      </c>
      <c r="F1005" s="4" t="s">
        <v>5213</v>
      </c>
    </row>
    <row r="1006" spans="1:6" ht="16.5" customHeight="1">
      <c r="A1006" s="22">
        <v>120388</v>
      </c>
      <c r="B1006" s="23" t="s">
        <v>3405</v>
      </c>
      <c r="C1006" s="23" t="s">
        <v>3406</v>
      </c>
      <c r="D1006" s="23"/>
      <c r="E1006" s="4" t="s">
        <v>315</v>
      </c>
      <c r="F1006" s="4" t="s">
        <v>5213</v>
      </c>
    </row>
    <row r="1007" spans="1:6" ht="16.5" customHeight="1">
      <c r="A1007" s="22">
        <v>120402</v>
      </c>
      <c r="B1007" s="23" t="s">
        <v>3407</v>
      </c>
      <c r="C1007" s="23" t="s">
        <v>3408</v>
      </c>
      <c r="D1007" s="23"/>
      <c r="E1007" s="4" t="s">
        <v>315</v>
      </c>
      <c r="F1007" s="4" t="s">
        <v>5214</v>
      </c>
    </row>
    <row r="1008" spans="1:6" ht="16.5" customHeight="1">
      <c r="A1008" s="22">
        <v>120403</v>
      </c>
      <c r="B1008" s="23" t="s">
        <v>3409</v>
      </c>
      <c r="C1008" s="23" t="s">
        <v>3410</v>
      </c>
      <c r="D1008" s="23"/>
      <c r="E1008" s="4" t="s">
        <v>315</v>
      </c>
      <c r="F1008" s="4" t="s">
        <v>5214</v>
      </c>
    </row>
    <row r="1009" spans="1:6" ht="16.5" customHeight="1">
      <c r="A1009" s="22">
        <v>120404</v>
      </c>
      <c r="B1009" s="23" t="s">
        <v>3411</v>
      </c>
      <c r="C1009" s="23" t="s">
        <v>3412</v>
      </c>
      <c r="D1009" s="23"/>
      <c r="E1009" s="4" t="s">
        <v>315</v>
      </c>
      <c r="F1009" s="4" t="s">
        <v>5214</v>
      </c>
    </row>
    <row r="1010" spans="1:6" ht="16.5" customHeight="1">
      <c r="A1010" s="22">
        <v>120407</v>
      </c>
      <c r="B1010" s="23" t="s">
        <v>3413</v>
      </c>
      <c r="C1010" s="23" t="s">
        <v>3414</v>
      </c>
      <c r="D1010" s="23"/>
      <c r="E1010" s="4" t="s">
        <v>315</v>
      </c>
      <c r="F1010" s="4" t="s">
        <v>5213</v>
      </c>
    </row>
    <row r="1011" spans="1:6" ht="16.5" customHeight="1">
      <c r="A1011" s="22">
        <v>120409</v>
      </c>
      <c r="B1011" s="23" t="s">
        <v>3415</v>
      </c>
      <c r="C1011" s="23" t="s">
        <v>3416</v>
      </c>
      <c r="D1011" s="23"/>
      <c r="E1011" s="4" t="s">
        <v>315</v>
      </c>
      <c r="F1011" s="4" t="s">
        <v>5213</v>
      </c>
    </row>
    <row r="1012" spans="1:6" ht="16.5" customHeight="1">
      <c r="A1012" s="22">
        <v>120410</v>
      </c>
      <c r="B1012" s="23" t="s">
        <v>3417</v>
      </c>
      <c r="C1012" s="23" t="s">
        <v>3418</v>
      </c>
      <c r="D1012" s="23"/>
      <c r="E1012" s="4" t="s">
        <v>315</v>
      </c>
      <c r="F1012" s="4" t="s">
        <v>5213</v>
      </c>
    </row>
    <row r="1013" spans="1:6" ht="16.5" customHeight="1">
      <c r="A1013" s="22">
        <v>120411</v>
      </c>
      <c r="B1013" s="23" t="s">
        <v>3419</v>
      </c>
      <c r="C1013" s="23" t="s">
        <v>3420</v>
      </c>
      <c r="D1013" s="23"/>
      <c r="E1013" s="4" t="s">
        <v>315</v>
      </c>
      <c r="F1013" s="4" t="s">
        <v>5213</v>
      </c>
    </row>
    <row r="1014" spans="1:6" ht="16.5" customHeight="1">
      <c r="A1014" s="22">
        <v>120412</v>
      </c>
      <c r="B1014" s="23" t="s">
        <v>3421</v>
      </c>
      <c r="C1014" s="23" t="s">
        <v>3422</v>
      </c>
      <c r="D1014" s="23"/>
      <c r="E1014" s="4" t="s">
        <v>315</v>
      </c>
      <c r="F1014" s="4" t="s">
        <v>5213</v>
      </c>
    </row>
    <row r="1015" spans="1:6" ht="16.5" customHeight="1">
      <c r="A1015" s="22">
        <v>120413</v>
      </c>
      <c r="B1015" s="23" t="s">
        <v>3423</v>
      </c>
      <c r="C1015" s="23" t="s">
        <v>3424</v>
      </c>
      <c r="D1015" s="23"/>
      <c r="E1015" s="4" t="s">
        <v>315</v>
      </c>
      <c r="F1015" s="4" t="s">
        <v>5213</v>
      </c>
    </row>
    <row r="1016" spans="1:6" ht="16.5" customHeight="1">
      <c r="A1016" s="22">
        <v>120414</v>
      </c>
      <c r="B1016" s="23" t="s">
        <v>3425</v>
      </c>
      <c r="C1016" s="23" t="s">
        <v>3426</v>
      </c>
      <c r="D1016" s="23"/>
      <c r="E1016" s="4" t="s">
        <v>315</v>
      </c>
      <c r="F1016" s="4" t="s">
        <v>5213</v>
      </c>
    </row>
    <row r="1017" spans="1:6" ht="16.5" customHeight="1">
      <c r="A1017" s="22">
        <v>120415</v>
      </c>
      <c r="B1017" s="23" t="s">
        <v>3427</v>
      </c>
      <c r="C1017" s="23" t="s">
        <v>3428</v>
      </c>
      <c r="D1017" s="23"/>
      <c r="E1017" s="4" t="s">
        <v>315</v>
      </c>
      <c r="F1017" s="4" t="s">
        <v>5213</v>
      </c>
    </row>
    <row r="1018" spans="1:6" ht="16.5" customHeight="1">
      <c r="A1018" s="22">
        <v>120416</v>
      </c>
      <c r="B1018" s="23" t="s">
        <v>3429</v>
      </c>
      <c r="C1018" s="23" t="s">
        <v>3430</v>
      </c>
      <c r="D1018" s="23"/>
      <c r="E1018" s="4" t="s">
        <v>315</v>
      </c>
      <c r="F1018" s="4" t="s">
        <v>5213</v>
      </c>
    </row>
    <row r="1019" spans="1:6" ht="16.5" customHeight="1">
      <c r="A1019" s="22">
        <v>120417</v>
      </c>
      <c r="B1019" s="23" t="s">
        <v>3431</v>
      </c>
      <c r="C1019" s="23" t="s">
        <v>3432</v>
      </c>
      <c r="D1019" s="23"/>
      <c r="E1019" s="4" t="s">
        <v>315</v>
      </c>
      <c r="F1019" s="4" t="s">
        <v>5213</v>
      </c>
    </row>
    <row r="1020" spans="1:6" ht="16.5" customHeight="1">
      <c r="A1020" s="22">
        <v>120422</v>
      </c>
      <c r="B1020" s="23" t="s">
        <v>3433</v>
      </c>
      <c r="C1020" s="23" t="s">
        <v>3434</v>
      </c>
      <c r="D1020" s="23"/>
      <c r="E1020" s="4" t="s">
        <v>315</v>
      </c>
      <c r="F1020" s="4" t="s">
        <v>5214</v>
      </c>
    </row>
    <row r="1021" spans="1:6" ht="16.5" customHeight="1">
      <c r="A1021" s="22">
        <v>120423</v>
      </c>
      <c r="B1021" s="23" t="s">
        <v>3435</v>
      </c>
      <c r="C1021" s="23" t="s">
        <v>3436</v>
      </c>
      <c r="D1021" s="23"/>
      <c r="E1021" s="4" t="s">
        <v>315</v>
      </c>
      <c r="F1021" s="4" t="s">
        <v>5214</v>
      </c>
    </row>
    <row r="1022" spans="1:6" ht="16.5" customHeight="1">
      <c r="A1022" s="22">
        <v>120425</v>
      </c>
      <c r="B1022" s="23" t="s">
        <v>3437</v>
      </c>
      <c r="C1022" s="23" t="s">
        <v>3438</v>
      </c>
      <c r="D1022" s="23"/>
      <c r="E1022" s="4" t="s">
        <v>315</v>
      </c>
      <c r="F1022" s="4" t="s">
        <v>5213</v>
      </c>
    </row>
    <row r="1023" spans="1:6" ht="16.5" customHeight="1">
      <c r="A1023" s="22">
        <v>120429</v>
      </c>
      <c r="B1023" s="23" t="s">
        <v>3439</v>
      </c>
      <c r="C1023" s="23" t="s">
        <v>2889</v>
      </c>
      <c r="D1023" s="23"/>
      <c r="E1023" s="4" t="s">
        <v>315</v>
      </c>
      <c r="F1023" s="4" t="s">
        <v>5213</v>
      </c>
    </row>
    <row r="1024" spans="1:6" ht="16.5" customHeight="1">
      <c r="A1024" s="22">
        <v>120430</v>
      </c>
      <c r="B1024" s="23" t="s">
        <v>3440</v>
      </c>
      <c r="C1024" s="23" t="s">
        <v>3441</v>
      </c>
      <c r="D1024" s="23"/>
      <c r="E1024" s="4" t="s">
        <v>315</v>
      </c>
      <c r="F1024" s="4" t="s">
        <v>5213</v>
      </c>
    </row>
    <row r="1025" spans="1:6" ht="16.5" customHeight="1">
      <c r="A1025" s="22">
        <v>120432</v>
      </c>
      <c r="B1025" s="23" t="s">
        <v>3442</v>
      </c>
      <c r="C1025" s="23" t="s">
        <v>3438</v>
      </c>
      <c r="D1025" s="23"/>
      <c r="E1025" s="4" t="s">
        <v>315</v>
      </c>
      <c r="F1025" s="4" t="s">
        <v>5214</v>
      </c>
    </row>
    <row r="1026" spans="1:6" ht="16.5" customHeight="1">
      <c r="A1026" s="22">
        <v>120446</v>
      </c>
      <c r="B1026" s="23" t="s">
        <v>3443</v>
      </c>
      <c r="C1026" s="23" t="s">
        <v>3444</v>
      </c>
      <c r="D1026" s="23"/>
      <c r="E1026" s="4" t="s">
        <v>315</v>
      </c>
      <c r="F1026" s="4" t="s">
        <v>5213</v>
      </c>
    </row>
    <row r="1027" spans="1:6" ht="16.5" customHeight="1">
      <c r="A1027" s="22">
        <v>120448</v>
      </c>
      <c r="B1027" s="23" t="s">
        <v>3445</v>
      </c>
      <c r="C1027" s="23" t="s">
        <v>3446</v>
      </c>
      <c r="D1027" s="23"/>
      <c r="E1027" s="4" t="s">
        <v>315</v>
      </c>
      <c r="F1027" s="4" t="s">
        <v>5213</v>
      </c>
    </row>
    <row r="1028" spans="1:6" ht="16.5" customHeight="1">
      <c r="A1028" s="22">
        <v>120450</v>
      </c>
      <c r="B1028" s="23" t="s">
        <v>3447</v>
      </c>
      <c r="C1028" s="23" t="s">
        <v>325</v>
      </c>
      <c r="D1028" s="23"/>
      <c r="E1028" s="4" t="s">
        <v>315</v>
      </c>
      <c r="F1028" s="4" t="s">
        <v>5213</v>
      </c>
    </row>
    <row r="1029" spans="1:6" ht="16.5" customHeight="1">
      <c r="A1029" s="22">
        <v>120451</v>
      </c>
      <c r="B1029" s="23" t="s">
        <v>3448</v>
      </c>
      <c r="C1029" s="23" t="s">
        <v>2296</v>
      </c>
      <c r="D1029" s="23"/>
      <c r="E1029" s="4" t="s">
        <v>315</v>
      </c>
      <c r="F1029" s="4" t="s">
        <v>5213</v>
      </c>
    </row>
    <row r="1030" spans="1:6" ht="16.5" customHeight="1">
      <c r="A1030" s="22">
        <v>120452</v>
      </c>
      <c r="B1030" s="23" t="s">
        <v>3449</v>
      </c>
      <c r="C1030" s="23" t="s">
        <v>3450</v>
      </c>
      <c r="D1030" s="23"/>
      <c r="E1030" s="4" t="s">
        <v>315</v>
      </c>
      <c r="F1030" s="4" t="s">
        <v>5213</v>
      </c>
    </row>
    <row r="1031" spans="1:6" ht="16.5" customHeight="1">
      <c r="A1031" s="22">
        <v>120481</v>
      </c>
      <c r="B1031" s="23" t="s">
        <v>3451</v>
      </c>
      <c r="C1031" s="23" t="s">
        <v>1962</v>
      </c>
      <c r="D1031" s="23"/>
      <c r="E1031" s="4" t="s">
        <v>315</v>
      </c>
      <c r="F1031" s="4" t="s">
        <v>5214</v>
      </c>
    </row>
    <row r="1032" spans="1:6" ht="16.5" customHeight="1">
      <c r="A1032" s="22">
        <v>120482</v>
      </c>
      <c r="B1032" s="23" t="s">
        <v>3452</v>
      </c>
      <c r="C1032" s="23" t="s">
        <v>3408</v>
      </c>
      <c r="D1032" s="23"/>
      <c r="E1032" s="4" t="s">
        <v>315</v>
      </c>
      <c r="F1032" s="4" t="s">
        <v>5213</v>
      </c>
    </row>
    <row r="1033" spans="1:6" ht="16.5" customHeight="1">
      <c r="A1033" s="22">
        <v>120485</v>
      </c>
      <c r="B1033" s="23" t="s">
        <v>3453</v>
      </c>
      <c r="C1033" s="23" t="s">
        <v>3454</v>
      </c>
      <c r="D1033" s="23"/>
      <c r="E1033" s="4" t="s">
        <v>315</v>
      </c>
      <c r="F1033" s="4" t="s">
        <v>5213</v>
      </c>
    </row>
    <row r="1034" spans="1:6" ht="16.5" customHeight="1">
      <c r="A1034" s="22">
        <v>120486</v>
      </c>
      <c r="B1034" s="23" t="s">
        <v>3455</v>
      </c>
      <c r="C1034" s="23" t="s">
        <v>3456</v>
      </c>
      <c r="D1034" s="23"/>
      <c r="E1034" s="4" t="s">
        <v>315</v>
      </c>
      <c r="F1034" s="4" t="s">
        <v>5213</v>
      </c>
    </row>
    <row r="1035" spans="1:6" ht="16.5" customHeight="1">
      <c r="A1035" s="22">
        <v>120521</v>
      </c>
      <c r="B1035" s="23" t="s">
        <v>3457</v>
      </c>
      <c r="C1035" s="23" t="s">
        <v>3458</v>
      </c>
      <c r="D1035" s="23"/>
      <c r="E1035" s="4" t="s">
        <v>315</v>
      </c>
      <c r="F1035" s="4" t="s">
        <v>5214</v>
      </c>
    </row>
    <row r="1036" spans="1:6" ht="16.5" customHeight="1">
      <c r="A1036" s="22">
        <v>120541</v>
      </c>
      <c r="B1036" s="23" t="s">
        <v>3459</v>
      </c>
      <c r="C1036" s="23" t="s">
        <v>3460</v>
      </c>
      <c r="D1036" s="23"/>
      <c r="E1036" s="4" t="s">
        <v>315</v>
      </c>
      <c r="F1036" s="4" t="s">
        <v>5214</v>
      </c>
    </row>
    <row r="1037" spans="1:6" ht="16.5" customHeight="1">
      <c r="A1037" s="22">
        <v>120543</v>
      </c>
      <c r="B1037" s="23" t="s">
        <v>3461</v>
      </c>
      <c r="C1037" s="23" t="s">
        <v>2623</v>
      </c>
      <c r="D1037" s="23"/>
      <c r="E1037" s="4" t="s">
        <v>315</v>
      </c>
      <c r="F1037" s="4" t="s">
        <v>5213</v>
      </c>
    </row>
    <row r="1038" spans="1:6" ht="16.5" customHeight="1">
      <c r="A1038" s="22">
        <v>120561</v>
      </c>
      <c r="B1038" s="23" t="s">
        <v>3462</v>
      </c>
      <c r="C1038" s="23" t="s">
        <v>3463</v>
      </c>
      <c r="D1038" s="23"/>
      <c r="E1038" s="4" t="s">
        <v>315</v>
      </c>
      <c r="F1038" s="4" t="s">
        <v>5214</v>
      </c>
    </row>
    <row r="1039" spans="1:6" ht="16.5" customHeight="1">
      <c r="A1039" s="22">
        <v>120562</v>
      </c>
      <c r="B1039" s="23" t="s">
        <v>3464</v>
      </c>
      <c r="C1039" s="23" t="s">
        <v>3465</v>
      </c>
      <c r="D1039" s="23"/>
      <c r="E1039" s="4" t="s">
        <v>315</v>
      </c>
      <c r="F1039" s="4" t="s">
        <v>5213</v>
      </c>
    </row>
    <row r="1040" spans="1:6" ht="16.5" customHeight="1">
      <c r="A1040" s="22">
        <v>120563</v>
      </c>
      <c r="B1040" s="23" t="s">
        <v>3466</v>
      </c>
      <c r="C1040" s="23" t="s">
        <v>3467</v>
      </c>
      <c r="D1040" s="23"/>
      <c r="E1040" s="4" t="s">
        <v>315</v>
      </c>
      <c r="F1040" s="4" t="s">
        <v>5213</v>
      </c>
    </row>
    <row r="1041" spans="1:6" ht="16.5" customHeight="1">
      <c r="A1041" s="22">
        <v>120583</v>
      </c>
      <c r="B1041" s="23" t="s">
        <v>3468</v>
      </c>
      <c r="C1041" s="23" t="s">
        <v>3469</v>
      </c>
      <c r="D1041" s="23"/>
      <c r="E1041" s="4" t="s">
        <v>315</v>
      </c>
      <c r="F1041" s="4" t="s">
        <v>5214</v>
      </c>
    </row>
    <row r="1042" spans="1:6" ht="16.5" customHeight="1">
      <c r="A1042" s="22">
        <v>120588</v>
      </c>
      <c r="B1042" s="23" t="s">
        <v>3470</v>
      </c>
      <c r="C1042" s="23" t="s">
        <v>2752</v>
      </c>
      <c r="D1042" s="23"/>
      <c r="E1042" s="4" t="s">
        <v>315</v>
      </c>
      <c r="F1042" s="4" t="s">
        <v>5213</v>
      </c>
    </row>
    <row r="1043" spans="1:6" ht="16.5" customHeight="1">
      <c r="A1043" s="22">
        <v>120590</v>
      </c>
      <c r="B1043" s="23" t="s">
        <v>3471</v>
      </c>
      <c r="C1043" s="23" t="s">
        <v>3472</v>
      </c>
      <c r="D1043" s="23"/>
      <c r="E1043" s="4" t="s">
        <v>315</v>
      </c>
      <c r="F1043" s="4" t="s">
        <v>5214</v>
      </c>
    </row>
    <row r="1044" spans="1:6" ht="16.5" customHeight="1">
      <c r="A1044" s="22">
        <v>120602</v>
      </c>
      <c r="B1044" s="23" t="s">
        <v>3473</v>
      </c>
      <c r="C1044" s="23" t="s">
        <v>2863</v>
      </c>
      <c r="D1044" s="23"/>
      <c r="E1044" s="4" t="s">
        <v>315</v>
      </c>
      <c r="F1044" s="4" t="s">
        <v>5213</v>
      </c>
    </row>
    <row r="1045" spans="1:6" ht="16.5" customHeight="1">
      <c r="A1045" s="22">
        <v>121201</v>
      </c>
      <c r="B1045" s="23" t="s">
        <v>3474</v>
      </c>
      <c r="C1045" s="23" t="s">
        <v>340</v>
      </c>
      <c r="D1045" s="23"/>
      <c r="E1045" s="4" t="s">
        <v>315</v>
      </c>
      <c r="F1045" s="4" t="s">
        <v>5215</v>
      </c>
    </row>
    <row r="1046" spans="1:6" ht="16.5" customHeight="1">
      <c r="A1046" s="22">
        <v>121202</v>
      </c>
      <c r="B1046" s="23" t="s">
        <v>3475</v>
      </c>
      <c r="C1046" s="23" t="s">
        <v>3476</v>
      </c>
      <c r="D1046" s="23"/>
      <c r="E1046" s="4" t="s">
        <v>315</v>
      </c>
      <c r="F1046" s="4" t="s">
        <v>5215</v>
      </c>
    </row>
    <row r="1047" spans="1:6" ht="16.5" customHeight="1">
      <c r="A1047" s="22">
        <v>121203</v>
      </c>
      <c r="B1047" s="23" t="s">
        <v>3477</v>
      </c>
      <c r="C1047" s="23" t="s">
        <v>2623</v>
      </c>
      <c r="D1047" s="23"/>
      <c r="E1047" s="4" t="s">
        <v>315</v>
      </c>
      <c r="F1047" s="4" t="s">
        <v>5215</v>
      </c>
    </row>
    <row r="1048" spans="1:6" ht="16.5" customHeight="1">
      <c r="A1048" s="22">
        <v>121204</v>
      </c>
      <c r="B1048" s="23" t="s">
        <v>3478</v>
      </c>
      <c r="C1048" s="23" t="s">
        <v>3479</v>
      </c>
      <c r="D1048" s="23"/>
      <c r="E1048" s="4" t="s">
        <v>315</v>
      </c>
      <c r="F1048" s="4" t="s">
        <v>5215</v>
      </c>
    </row>
    <row r="1049" spans="1:6" ht="16.5" customHeight="1">
      <c r="A1049" s="22">
        <v>121205</v>
      </c>
      <c r="B1049" s="23" t="s">
        <v>3480</v>
      </c>
      <c r="C1049" s="23" t="s">
        <v>3481</v>
      </c>
      <c r="D1049" s="23"/>
      <c r="E1049" s="4" t="s">
        <v>315</v>
      </c>
      <c r="F1049" s="4" t="s">
        <v>5215</v>
      </c>
    </row>
    <row r="1050" spans="1:6" ht="16.5" customHeight="1">
      <c r="A1050" s="22">
        <v>121206</v>
      </c>
      <c r="B1050" s="23" t="s">
        <v>3482</v>
      </c>
      <c r="C1050" s="23" t="s">
        <v>3483</v>
      </c>
      <c r="D1050" s="23"/>
      <c r="E1050" s="4" t="s">
        <v>315</v>
      </c>
      <c r="F1050" s="4" t="s">
        <v>5215</v>
      </c>
    </row>
    <row r="1051" spans="1:6" ht="16.5" customHeight="1">
      <c r="A1051" s="22">
        <v>121207</v>
      </c>
      <c r="B1051" s="23" t="s">
        <v>3484</v>
      </c>
      <c r="C1051" s="23" t="s">
        <v>3485</v>
      </c>
      <c r="D1051" s="23"/>
      <c r="E1051" s="4" t="s">
        <v>315</v>
      </c>
      <c r="F1051" s="4" t="s">
        <v>5215</v>
      </c>
    </row>
    <row r="1052" spans="1:6" ht="16.5" customHeight="1">
      <c r="A1052" s="22">
        <v>121208</v>
      </c>
      <c r="B1052" s="23" t="s">
        <v>3486</v>
      </c>
      <c r="C1052" s="23" t="s">
        <v>3487</v>
      </c>
      <c r="D1052" s="23"/>
      <c r="E1052" s="4" t="s">
        <v>315</v>
      </c>
      <c r="F1052" s="4" t="s">
        <v>5215</v>
      </c>
    </row>
    <row r="1053" spans="1:6" ht="16.5" customHeight="1">
      <c r="A1053" s="22">
        <v>121209</v>
      </c>
      <c r="B1053" s="23" t="s">
        <v>3488</v>
      </c>
      <c r="C1053" s="23" t="s">
        <v>3489</v>
      </c>
      <c r="D1053" s="23"/>
      <c r="E1053" s="4" t="s">
        <v>315</v>
      </c>
      <c r="F1053" s="4" t="s">
        <v>5215</v>
      </c>
    </row>
    <row r="1054" spans="1:6" ht="16.5" customHeight="1">
      <c r="A1054" s="22">
        <v>121210</v>
      </c>
      <c r="B1054" s="23" t="s">
        <v>3490</v>
      </c>
      <c r="C1054" s="23" t="s">
        <v>3491</v>
      </c>
      <c r="D1054" s="23"/>
      <c r="E1054" s="4" t="s">
        <v>315</v>
      </c>
      <c r="F1054" s="4" t="s">
        <v>5215</v>
      </c>
    </row>
    <row r="1055" spans="1:6" ht="16.5" customHeight="1">
      <c r="A1055" s="22">
        <v>121211</v>
      </c>
      <c r="B1055" s="23" t="s">
        <v>3492</v>
      </c>
      <c r="C1055" s="23" t="s">
        <v>3493</v>
      </c>
      <c r="D1055" s="23"/>
      <c r="E1055" s="4" t="s">
        <v>315</v>
      </c>
      <c r="F1055" s="4" t="s">
        <v>5215</v>
      </c>
    </row>
    <row r="1056" spans="1:6" ht="16.5" customHeight="1">
      <c r="A1056" s="22">
        <v>121212</v>
      </c>
      <c r="B1056" s="23" t="s">
        <v>3494</v>
      </c>
      <c r="C1056" s="23" t="s">
        <v>3495</v>
      </c>
      <c r="D1056" s="23"/>
      <c r="E1056" s="4" t="s">
        <v>315</v>
      </c>
      <c r="F1056" s="4" t="s">
        <v>5215</v>
      </c>
    </row>
    <row r="1057" spans="1:6" ht="16.5" customHeight="1">
      <c r="A1057" s="22">
        <v>121213</v>
      </c>
      <c r="B1057" s="23" t="s">
        <v>3496</v>
      </c>
      <c r="C1057" s="23" t="s">
        <v>3497</v>
      </c>
      <c r="D1057" s="23"/>
      <c r="E1057" s="4" t="s">
        <v>315</v>
      </c>
      <c r="F1057" s="4" t="s">
        <v>5215</v>
      </c>
    </row>
    <row r="1058" spans="1:6" ht="16.5" customHeight="1">
      <c r="A1058" s="22">
        <v>121214</v>
      </c>
      <c r="B1058" s="23" t="s">
        <v>3498</v>
      </c>
      <c r="C1058" s="23" t="s">
        <v>3499</v>
      </c>
      <c r="D1058" s="23"/>
      <c r="E1058" s="4" t="s">
        <v>315</v>
      </c>
      <c r="F1058" s="4" t="s">
        <v>5215</v>
      </c>
    </row>
    <row r="1059" spans="1:6" ht="16.5" customHeight="1">
      <c r="A1059" s="22">
        <v>121215</v>
      </c>
      <c r="B1059" s="23" t="s">
        <v>3500</v>
      </c>
      <c r="C1059" s="23" t="s">
        <v>325</v>
      </c>
      <c r="D1059" s="23"/>
      <c r="E1059" s="4" t="s">
        <v>315</v>
      </c>
      <c r="F1059" s="4" t="s">
        <v>5215</v>
      </c>
    </row>
    <row r="1060" spans="1:6" ht="16.5" customHeight="1">
      <c r="A1060" s="22">
        <v>121216</v>
      </c>
      <c r="B1060" s="23" t="s">
        <v>3501</v>
      </c>
      <c r="C1060" s="23" t="s">
        <v>2991</v>
      </c>
      <c r="D1060" s="23"/>
      <c r="E1060" s="4" t="s">
        <v>315</v>
      </c>
      <c r="F1060" s="4" t="s">
        <v>5215</v>
      </c>
    </row>
    <row r="1061" spans="1:6" ht="16.5" customHeight="1">
      <c r="A1061" s="22">
        <v>121217</v>
      </c>
      <c r="B1061" s="23" t="s">
        <v>3502</v>
      </c>
      <c r="C1061" s="23" t="s">
        <v>3503</v>
      </c>
      <c r="D1061" s="23"/>
      <c r="E1061" s="4" t="s">
        <v>315</v>
      </c>
      <c r="F1061" s="4" t="s">
        <v>5215</v>
      </c>
    </row>
    <row r="1062" spans="1:6" ht="16.5" customHeight="1">
      <c r="A1062" s="22">
        <v>121218</v>
      </c>
      <c r="B1062" s="23" t="s">
        <v>3504</v>
      </c>
      <c r="C1062" s="23" t="s">
        <v>3505</v>
      </c>
      <c r="D1062" s="23"/>
      <c r="E1062" s="4" t="s">
        <v>315</v>
      </c>
      <c r="F1062" s="4" t="s">
        <v>5215</v>
      </c>
    </row>
    <row r="1063" spans="1:6" ht="16.5" customHeight="1">
      <c r="A1063" s="22">
        <v>121219</v>
      </c>
      <c r="B1063" s="23" t="s">
        <v>3506</v>
      </c>
      <c r="C1063" s="23" t="s">
        <v>3507</v>
      </c>
      <c r="D1063" s="23"/>
      <c r="E1063" s="4" t="s">
        <v>315</v>
      </c>
      <c r="F1063" s="4" t="s">
        <v>5215</v>
      </c>
    </row>
    <row r="1064" spans="1:6" ht="16.5" customHeight="1">
      <c r="A1064" s="22">
        <v>121220</v>
      </c>
      <c r="B1064" s="23" t="s">
        <v>3508</v>
      </c>
      <c r="C1064" s="23" t="s">
        <v>3509</v>
      </c>
      <c r="D1064" s="23"/>
      <c r="E1064" s="4" t="s">
        <v>315</v>
      </c>
      <c r="F1064" s="4" t="s">
        <v>5215</v>
      </c>
    </row>
    <row r="1065" spans="1:6" ht="16.5" customHeight="1">
      <c r="A1065" s="22">
        <v>121221</v>
      </c>
      <c r="B1065" s="23" t="s">
        <v>3510</v>
      </c>
      <c r="C1065" s="23" t="s">
        <v>3511</v>
      </c>
      <c r="D1065" s="23"/>
      <c r="E1065" s="4" t="s">
        <v>315</v>
      </c>
      <c r="F1065" s="4" t="s">
        <v>5215</v>
      </c>
    </row>
    <row r="1066" spans="1:6" ht="16.5" customHeight="1">
      <c r="A1066" s="22">
        <v>121302</v>
      </c>
      <c r="B1066" s="23" t="s">
        <v>3512</v>
      </c>
      <c r="C1066" s="23" t="s">
        <v>3513</v>
      </c>
      <c r="D1066" s="23"/>
      <c r="E1066" s="4" t="s">
        <v>315</v>
      </c>
      <c r="F1066" s="4" t="s">
        <v>5214</v>
      </c>
    </row>
    <row r="1067" spans="1:6" ht="16.5" customHeight="1">
      <c r="A1067" s="22">
        <v>121303</v>
      </c>
      <c r="B1067" s="23" t="s">
        <v>3514</v>
      </c>
      <c r="C1067" s="23" t="s">
        <v>3515</v>
      </c>
      <c r="D1067" s="23"/>
      <c r="E1067" s="4" t="s">
        <v>315</v>
      </c>
      <c r="F1067" s="4" t="s">
        <v>5214</v>
      </c>
    </row>
    <row r="1068" spans="1:6" ht="16.5" customHeight="1">
      <c r="A1068" s="22">
        <v>121341</v>
      </c>
      <c r="B1068" s="23" t="s">
        <v>3516</v>
      </c>
      <c r="C1068" s="23" t="s">
        <v>3517</v>
      </c>
      <c r="D1068" s="23"/>
      <c r="E1068" s="4" t="s">
        <v>315</v>
      </c>
      <c r="F1068" s="4" t="s">
        <v>5214</v>
      </c>
    </row>
    <row r="1069" spans="1:6" ht="16.5" customHeight="1">
      <c r="A1069" s="22">
        <v>121361</v>
      </c>
      <c r="B1069" s="23" t="s">
        <v>3518</v>
      </c>
      <c r="C1069" s="23" t="s">
        <v>3519</v>
      </c>
      <c r="D1069" s="23"/>
      <c r="E1069" s="4" t="s">
        <v>315</v>
      </c>
      <c r="F1069" s="4" t="s">
        <v>5214</v>
      </c>
    </row>
    <row r="1070" spans="1:6" ht="16.5" customHeight="1">
      <c r="A1070" s="22">
        <v>121362</v>
      </c>
      <c r="B1070" s="23" t="s">
        <v>5297</v>
      </c>
      <c r="C1070" s="23" t="s">
        <v>3520</v>
      </c>
      <c r="D1070" s="23"/>
      <c r="E1070" s="4" t="s">
        <v>315</v>
      </c>
      <c r="F1070" s="4" t="s">
        <v>5214</v>
      </c>
    </row>
    <row r="1071" spans="1:6" ht="16.5" customHeight="1">
      <c r="A1071" s="22">
        <v>121381</v>
      </c>
      <c r="B1071" s="23" t="s">
        <v>3521</v>
      </c>
      <c r="C1071" s="23" t="s">
        <v>3522</v>
      </c>
      <c r="D1071" s="23"/>
      <c r="E1071" s="4" t="s">
        <v>315</v>
      </c>
      <c r="F1071" s="4" t="s">
        <v>5214</v>
      </c>
    </row>
    <row r="1072" spans="1:6" ht="16.5" customHeight="1">
      <c r="A1072" s="22">
        <v>121382</v>
      </c>
      <c r="B1072" s="23" t="s">
        <v>3523</v>
      </c>
      <c r="C1072" s="23" t="s">
        <v>3524</v>
      </c>
      <c r="D1072" s="23"/>
      <c r="E1072" s="4" t="s">
        <v>315</v>
      </c>
      <c r="F1072" s="4" t="s">
        <v>5214</v>
      </c>
    </row>
    <row r="1073" spans="1:6" ht="16.5" customHeight="1">
      <c r="A1073" s="22">
        <v>121383</v>
      </c>
      <c r="B1073" s="23" t="s">
        <v>3525</v>
      </c>
      <c r="C1073" s="23" t="s">
        <v>3526</v>
      </c>
      <c r="D1073" s="23"/>
      <c r="E1073" s="4" t="s">
        <v>315</v>
      </c>
      <c r="F1073" s="4" t="s">
        <v>5214</v>
      </c>
    </row>
    <row r="1074" spans="1:6" ht="16.5" customHeight="1">
      <c r="A1074" s="22">
        <v>121401</v>
      </c>
      <c r="B1074" s="23" t="s">
        <v>3527</v>
      </c>
      <c r="C1074" s="23" t="s">
        <v>3528</v>
      </c>
      <c r="D1074" s="23"/>
      <c r="E1074" s="4" t="s">
        <v>315</v>
      </c>
      <c r="F1074" s="4" t="s">
        <v>5214</v>
      </c>
    </row>
    <row r="1075" spans="1:6" ht="16.5" customHeight="1">
      <c r="A1075" s="22">
        <v>121403</v>
      </c>
      <c r="B1075" s="23" t="s">
        <v>3529</v>
      </c>
      <c r="C1075" s="23" t="s">
        <v>2424</v>
      </c>
      <c r="D1075" s="23"/>
      <c r="E1075" s="4" t="s">
        <v>315</v>
      </c>
      <c r="F1075" s="4" t="s">
        <v>5214</v>
      </c>
    </row>
    <row r="1076" spans="1:6" ht="16.5" customHeight="1">
      <c r="A1076" s="22">
        <v>121404</v>
      </c>
      <c r="B1076" s="23" t="s">
        <v>3530</v>
      </c>
      <c r="C1076" s="23" t="s">
        <v>1962</v>
      </c>
      <c r="D1076" s="23"/>
      <c r="E1076" s="4" t="s">
        <v>315</v>
      </c>
      <c r="F1076" s="4" t="s">
        <v>5214</v>
      </c>
    </row>
    <row r="1077" spans="1:6" ht="16.5" customHeight="1">
      <c r="A1077" s="22">
        <v>121421</v>
      </c>
      <c r="B1077" s="23" t="s">
        <v>3531</v>
      </c>
      <c r="C1077" s="23" t="s">
        <v>3532</v>
      </c>
      <c r="D1077" s="23"/>
      <c r="E1077" s="4" t="s">
        <v>315</v>
      </c>
      <c r="F1077" s="4" t="s">
        <v>5214</v>
      </c>
    </row>
    <row r="1078" spans="1:6" ht="16.5" customHeight="1">
      <c r="A1078" s="22">
        <v>121501</v>
      </c>
      <c r="B1078" s="23" t="s">
        <v>3533</v>
      </c>
      <c r="C1078" s="23" t="s">
        <v>3534</v>
      </c>
      <c r="D1078" s="23"/>
      <c r="E1078" s="4" t="s">
        <v>315</v>
      </c>
      <c r="F1078" s="4" t="s">
        <v>5214</v>
      </c>
    </row>
    <row r="1079" spans="1:6" ht="16.5" customHeight="1">
      <c r="A1079" s="22">
        <v>121502</v>
      </c>
      <c r="B1079" s="23" t="s">
        <v>3535</v>
      </c>
      <c r="C1079" s="23" t="s">
        <v>3536</v>
      </c>
      <c r="D1079" s="23"/>
      <c r="E1079" s="4" t="s">
        <v>315</v>
      </c>
      <c r="F1079" s="4" t="s">
        <v>5214</v>
      </c>
    </row>
    <row r="1080" spans="1:6" ht="16.5" customHeight="1">
      <c r="A1080" s="22">
        <v>121503</v>
      </c>
      <c r="B1080" s="23" t="s">
        <v>3537</v>
      </c>
      <c r="C1080" s="23" t="s">
        <v>3538</v>
      </c>
      <c r="D1080" s="23"/>
      <c r="E1080" s="4" t="s">
        <v>315</v>
      </c>
      <c r="F1080" s="4" t="s">
        <v>5214</v>
      </c>
    </row>
    <row r="1081" spans="1:6" ht="16.5" customHeight="1">
      <c r="A1081" s="22">
        <v>121504</v>
      </c>
      <c r="B1081" s="23" t="s">
        <v>3539</v>
      </c>
      <c r="C1081" s="23" t="s">
        <v>3540</v>
      </c>
      <c r="D1081" s="23"/>
      <c r="E1081" s="4" t="s">
        <v>315</v>
      </c>
      <c r="F1081" s="4" t="s">
        <v>5214</v>
      </c>
    </row>
    <row r="1082" spans="1:6" ht="16.5" customHeight="1">
      <c r="A1082" s="22">
        <v>121505</v>
      </c>
      <c r="B1082" s="23" t="s">
        <v>3541</v>
      </c>
      <c r="C1082" s="23" t="s">
        <v>3542</v>
      </c>
      <c r="D1082" s="23"/>
      <c r="E1082" s="4" t="s">
        <v>315</v>
      </c>
      <c r="F1082" s="4" t="s">
        <v>5214</v>
      </c>
    </row>
    <row r="1083" spans="1:6" ht="16.5" customHeight="1">
      <c r="A1083" s="22">
        <v>121506</v>
      </c>
      <c r="B1083" s="23" t="s">
        <v>3543</v>
      </c>
      <c r="C1083" s="23" t="s">
        <v>2339</v>
      </c>
      <c r="D1083" s="23"/>
      <c r="E1083" s="4" t="s">
        <v>315</v>
      </c>
      <c r="F1083" s="4" t="s">
        <v>5214</v>
      </c>
    </row>
    <row r="1084" spans="1:6" ht="16.5" customHeight="1">
      <c r="A1084" s="22">
        <v>121507</v>
      </c>
      <c r="B1084" s="23" t="s">
        <v>3544</v>
      </c>
      <c r="C1084" s="23" t="s">
        <v>3545</v>
      </c>
      <c r="D1084" s="23"/>
      <c r="E1084" s="4" t="s">
        <v>315</v>
      </c>
      <c r="F1084" s="4" t="s">
        <v>5213</v>
      </c>
    </row>
    <row r="1085" spans="1:6" ht="16.5" customHeight="1">
      <c r="A1085" s="22">
        <v>121521</v>
      </c>
      <c r="B1085" s="23" t="s">
        <v>3546</v>
      </c>
      <c r="C1085" s="23" t="s">
        <v>3547</v>
      </c>
      <c r="D1085" s="23"/>
      <c r="E1085" s="4" t="s">
        <v>315</v>
      </c>
      <c r="F1085" s="4" t="s">
        <v>5214</v>
      </c>
    </row>
    <row r="1086" spans="1:6" ht="16.5" customHeight="1">
      <c r="A1086" s="22">
        <v>121604</v>
      </c>
      <c r="B1086" s="23" t="s">
        <v>3548</v>
      </c>
      <c r="C1086" s="23" t="s">
        <v>2339</v>
      </c>
      <c r="D1086" s="23"/>
      <c r="E1086" s="4" t="s">
        <v>315</v>
      </c>
      <c r="F1086" s="4" t="s">
        <v>5213</v>
      </c>
    </row>
    <row r="1087" spans="1:6" ht="16.5" customHeight="1">
      <c r="A1087" s="22">
        <v>122100</v>
      </c>
      <c r="B1087" s="23" t="s">
        <v>3549</v>
      </c>
      <c r="C1087" s="23" t="s">
        <v>341</v>
      </c>
      <c r="D1087" s="23"/>
      <c r="E1087" s="4" t="s">
        <v>315</v>
      </c>
      <c r="F1087" s="4" t="s">
        <v>5210</v>
      </c>
    </row>
    <row r="1088" spans="1:6" ht="16.5" customHeight="1">
      <c r="A1088" s="22">
        <v>122101</v>
      </c>
      <c r="B1088" s="23" t="s">
        <v>3550</v>
      </c>
      <c r="C1088" s="23" t="s">
        <v>3551</v>
      </c>
      <c r="D1088" s="23"/>
      <c r="E1088" s="4" t="s">
        <v>315</v>
      </c>
      <c r="F1088" s="4" t="s">
        <v>5209</v>
      </c>
    </row>
    <row r="1089" spans="1:6" ht="16.5" customHeight="1">
      <c r="A1089" s="22">
        <v>122102</v>
      </c>
      <c r="B1089" s="23" t="s">
        <v>3552</v>
      </c>
      <c r="C1089" s="23" t="s">
        <v>3553</v>
      </c>
      <c r="D1089" s="23"/>
      <c r="E1089" s="4" t="s">
        <v>315</v>
      </c>
      <c r="F1089" s="4" t="s">
        <v>5209</v>
      </c>
    </row>
    <row r="1090" spans="1:6" ht="16.5" customHeight="1">
      <c r="A1090" s="22">
        <v>122103</v>
      </c>
      <c r="B1090" s="23" t="s">
        <v>3554</v>
      </c>
      <c r="C1090" s="23" t="s">
        <v>3555</v>
      </c>
      <c r="D1090" s="23"/>
      <c r="E1090" s="4" t="s">
        <v>315</v>
      </c>
      <c r="F1090" s="4" t="s">
        <v>5209</v>
      </c>
    </row>
    <row r="1091" spans="1:6" ht="16.5" customHeight="1">
      <c r="A1091" s="22">
        <v>122130</v>
      </c>
      <c r="B1091" s="23" t="s">
        <v>3556</v>
      </c>
      <c r="C1091" s="23" t="s">
        <v>3557</v>
      </c>
      <c r="D1091" s="23"/>
      <c r="E1091" s="4" t="s">
        <v>315</v>
      </c>
      <c r="F1091" s="4" t="s">
        <v>5210</v>
      </c>
    </row>
    <row r="1092" spans="1:6" ht="16.5" customHeight="1">
      <c r="A1092" s="22">
        <v>122131</v>
      </c>
      <c r="B1092" s="23" t="s">
        <v>3558</v>
      </c>
      <c r="C1092" s="23" t="s">
        <v>3022</v>
      </c>
      <c r="D1092" s="23"/>
      <c r="E1092" s="4" t="s">
        <v>315</v>
      </c>
      <c r="F1092" s="4" t="s">
        <v>5569</v>
      </c>
    </row>
    <row r="1093" spans="1:6" ht="16.5" customHeight="1">
      <c r="A1093" s="22">
        <v>122132</v>
      </c>
      <c r="B1093" s="23" t="s">
        <v>3559</v>
      </c>
      <c r="C1093" s="23" t="s">
        <v>1626</v>
      </c>
      <c r="D1093" s="23"/>
      <c r="E1093" s="4" t="s">
        <v>315</v>
      </c>
      <c r="F1093" s="4" t="s">
        <v>5569</v>
      </c>
    </row>
    <row r="1094" spans="1:6" ht="16.5" customHeight="1">
      <c r="A1094" s="22">
        <v>122133</v>
      </c>
      <c r="B1094" s="23" t="s">
        <v>3560</v>
      </c>
      <c r="C1094" s="23" t="s">
        <v>1634</v>
      </c>
      <c r="D1094" s="23"/>
      <c r="E1094" s="4" t="s">
        <v>315</v>
      </c>
      <c r="F1094" s="4" t="s">
        <v>5568</v>
      </c>
    </row>
    <row r="1095" spans="1:6" ht="16.5" customHeight="1">
      <c r="A1095" s="22">
        <v>122134</v>
      </c>
      <c r="B1095" s="23" t="s">
        <v>3561</v>
      </c>
      <c r="C1095" s="23" t="s">
        <v>1632</v>
      </c>
      <c r="D1095" s="23"/>
      <c r="E1095" s="4" t="s">
        <v>315</v>
      </c>
      <c r="F1095" s="4" t="s">
        <v>5568</v>
      </c>
    </row>
    <row r="1096" spans="1:6" ht="16.5" customHeight="1">
      <c r="A1096" s="22">
        <v>122135</v>
      </c>
      <c r="B1096" s="23" t="s">
        <v>3562</v>
      </c>
      <c r="C1096" s="23" t="s">
        <v>2925</v>
      </c>
      <c r="D1096" s="23"/>
      <c r="E1096" s="4" t="s">
        <v>315</v>
      </c>
      <c r="F1096" s="4" t="s">
        <v>5568</v>
      </c>
    </row>
    <row r="1097" spans="1:6" ht="16.5" customHeight="1">
      <c r="A1097" s="22">
        <v>122136</v>
      </c>
      <c r="B1097" s="23" t="s">
        <v>3563</v>
      </c>
      <c r="C1097" s="23" t="s">
        <v>3564</v>
      </c>
      <c r="D1097" s="23"/>
      <c r="E1097" s="4" t="s">
        <v>315</v>
      </c>
      <c r="F1097" s="4" t="s">
        <v>5568</v>
      </c>
    </row>
    <row r="1098" spans="1:6" ht="16.5" customHeight="1">
      <c r="A1098" s="22">
        <v>122137</v>
      </c>
      <c r="B1098" s="23" t="s">
        <v>3565</v>
      </c>
      <c r="C1098" s="23" t="s">
        <v>3566</v>
      </c>
      <c r="D1098" s="23"/>
      <c r="E1098" s="4" t="s">
        <v>315</v>
      </c>
      <c r="F1098" s="4" t="s">
        <v>5568</v>
      </c>
    </row>
    <row r="1099" spans="1:6" ht="16.5" customHeight="1">
      <c r="A1099" s="22">
        <v>122138</v>
      </c>
      <c r="B1099" s="23" t="s">
        <v>5570</v>
      </c>
      <c r="C1099" s="23" t="s">
        <v>2925</v>
      </c>
      <c r="D1099" s="23"/>
      <c r="E1099" s="4" t="s">
        <v>315</v>
      </c>
      <c r="F1099" s="4" t="s">
        <v>5567</v>
      </c>
    </row>
    <row r="1100" spans="1:6" ht="16.5" customHeight="1">
      <c r="A1100" s="22">
        <v>122139</v>
      </c>
      <c r="B1100" s="23" t="s">
        <v>5571</v>
      </c>
      <c r="C1100" s="23" t="s">
        <v>3564</v>
      </c>
      <c r="D1100" s="23"/>
      <c r="E1100" s="4" t="s">
        <v>315</v>
      </c>
      <c r="F1100" s="4" t="s">
        <v>5567</v>
      </c>
    </row>
    <row r="1101" spans="1:6" ht="16.5" customHeight="1">
      <c r="A1101" s="22">
        <v>122140</v>
      </c>
      <c r="B1101" s="23" t="s">
        <v>3565</v>
      </c>
      <c r="C1101" s="23" t="s">
        <v>3566</v>
      </c>
      <c r="D1101" s="23"/>
      <c r="E1101" s="4" t="s">
        <v>315</v>
      </c>
      <c r="F1101" s="4" t="s">
        <v>5567</v>
      </c>
    </row>
    <row r="1102" spans="1:6" ht="16.5" customHeight="1">
      <c r="A1102" s="22">
        <v>122203</v>
      </c>
      <c r="B1102" s="23" t="s">
        <v>3567</v>
      </c>
      <c r="C1102" s="23" t="s">
        <v>3568</v>
      </c>
      <c r="D1102" s="23"/>
      <c r="E1102" s="4" t="s">
        <v>315</v>
      </c>
      <c r="F1102" s="4" t="s">
        <v>5215</v>
      </c>
    </row>
    <row r="1103" spans="1:6" ht="16.5" customHeight="1">
      <c r="A1103" s="22">
        <v>122205</v>
      </c>
      <c r="B1103" s="23" t="s">
        <v>3569</v>
      </c>
      <c r="C1103" s="23" t="s">
        <v>3570</v>
      </c>
      <c r="D1103" s="23"/>
      <c r="E1103" s="4" t="s">
        <v>315</v>
      </c>
      <c r="F1103" s="4" t="s">
        <v>5215</v>
      </c>
    </row>
    <row r="1104" spans="1:6" ht="16.5" customHeight="1">
      <c r="A1104" s="22">
        <v>122206</v>
      </c>
      <c r="B1104" s="23" t="s">
        <v>3571</v>
      </c>
      <c r="C1104" s="23" t="s">
        <v>2390</v>
      </c>
      <c r="D1104" s="23"/>
      <c r="E1104" s="4" t="s">
        <v>315</v>
      </c>
      <c r="F1104" s="4" t="s">
        <v>5215</v>
      </c>
    </row>
    <row r="1105" spans="1:6" ht="16.5" customHeight="1">
      <c r="A1105" s="22">
        <v>122207</v>
      </c>
      <c r="B1105" s="23" t="s">
        <v>3572</v>
      </c>
      <c r="C1105" s="23" t="s">
        <v>3573</v>
      </c>
      <c r="D1105" s="23"/>
      <c r="E1105" s="4" t="s">
        <v>315</v>
      </c>
      <c r="F1105" s="4" t="s">
        <v>5215</v>
      </c>
    </row>
    <row r="1106" spans="1:6" ht="16.5" customHeight="1">
      <c r="A1106" s="22">
        <v>122208</v>
      </c>
      <c r="B1106" s="23" t="s">
        <v>3574</v>
      </c>
      <c r="C1106" s="23" t="s">
        <v>3575</v>
      </c>
      <c r="D1106" s="23"/>
      <c r="E1106" s="4" t="s">
        <v>315</v>
      </c>
      <c r="F1106" s="4" t="s">
        <v>5215</v>
      </c>
    </row>
    <row r="1107" spans="1:6" ht="16.5" customHeight="1">
      <c r="A1107" s="22">
        <v>122209</v>
      </c>
      <c r="B1107" s="23" t="s">
        <v>3576</v>
      </c>
      <c r="C1107" s="23" t="s">
        <v>3577</v>
      </c>
      <c r="D1107" s="23"/>
      <c r="E1107" s="4" t="s">
        <v>315</v>
      </c>
      <c r="F1107" s="4" t="s">
        <v>5215</v>
      </c>
    </row>
    <row r="1108" spans="1:6" ht="16.5" customHeight="1">
      <c r="A1108" s="22">
        <v>122210</v>
      </c>
      <c r="B1108" s="23" t="s">
        <v>3578</v>
      </c>
      <c r="C1108" s="23" t="s">
        <v>3579</v>
      </c>
      <c r="D1108" s="23"/>
      <c r="E1108" s="4" t="s">
        <v>315</v>
      </c>
      <c r="F1108" s="4" t="s">
        <v>5215</v>
      </c>
    </row>
    <row r="1109" spans="1:6" ht="16.5" customHeight="1">
      <c r="A1109" s="22">
        <v>122211</v>
      </c>
      <c r="B1109" s="23" t="s">
        <v>3580</v>
      </c>
      <c r="C1109" s="23" t="s">
        <v>3581</v>
      </c>
      <c r="D1109" s="23"/>
      <c r="E1109" s="4" t="s">
        <v>315</v>
      </c>
      <c r="F1109" s="4" t="s">
        <v>5215</v>
      </c>
    </row>
    <row r="1110" spans="1:6" ht="16.5" customHeight="1">
      <c r="A1110" s="22">
        <v>122212</v>
      </c>
      <c r="B1110" s="23" t="s">
        <v>3582</v>
      </c>
      <c r="C1110" s="23" t="s">
        <v>3583</v>
      </c>
      <c r="D1110" s="23"/>
      <c r="E1110" s="4" t="s">
        <v>315</v>
      </c>
      <c r="F1110" s="4" t="s">
        <v>5215</v>
      </c>
    </row>
    <row r="1111" spans="1:6" ht="16.5" customHeight="1">
      <c r="A1111" s="22">
        <v>122213</v>
      </c>
      <c r="B1111" s="23" t="s">
        <v>3584</v>
      </c>
      <c r="C1111" s="23" t="s">
        <v>3585</v>
      </c>
      <c r="D1111" s="23"/>
      <c r="E1111" s="4" t="s">
        <v>315</v>
      </c>
      <c r="F1111" s="4" t="s">
        <v>5215</v>
      </c>
    </row>
    <row r="1112" spans="1:6" ht="16.5" customHeight="1">
      <c r="A1112" s="22">
        <v>122214</v>
      </c>
      <c r="B1112" s="23" t="s">
        <v>3586</v>
      </c>
      <c r="C1112" s="23" t="s">
        <v>3587</v>
      </c>
      <c r="D1112" s="23"/>
      <c r="E1112" s="4" t="s">
        <v>315</v>
      </c>
      <c r="F1112" s="4" t="s">
        <v>5215</v>
      </c>
    </row>
    <row r="1113" spans="1:6" ht="16.5" customHeight="1">
      <c r="A1113" s="22">
        <v>122215</v>
      </c>
      <c r="B1113" s="23" t="s">
        <v>3588</v>
      </c>
      <c r="C1113" s="23" t="s">
        <v>3589</v>
      </c>
      <c r="D1113" s="23"/>
      <c r="E1113" s="4" t="s">
        <v>315</v>
      </c>
      <c r="F1113" s="4" t="s">
        <v>5215</v>
      </c>
    </row>
    <row r="1114" spans="1:6" ht="16.5" customHeight="1">
      <c r="A1114" s="22">
        <v>122216</v>
      </c>
      <c r="B1114" s="23" t="s">
        <v>3590</v>
      </c>
      <c r="C1114" s="23" t="s">
        <v>3591</v>
      </c>
      <c r="D1114" s="23"/>
      <c r="E1114" s="4" t="s">
        <v>315</v>
      </c>
      <c r="F1114" s="4" t="s">
        <v>5215</v>
      </c>
    </row>
    <row r="1115" spans="1:6" ht="16.5" customHeight="1">
      <c r="A1115" s="22">
        <v>122219</v>
      </c>
      <c r="B1115" s="23" t="s">
        <v>3592</v>
      </c>
      <c r="C1115" s="23" t="s">
        <v>3593</v>
      </c>
      <c r="D1115" s="23"/>
      <c r="E1115" s="4" t="s">
        <v>315</v>
      </c>
      <c r="F1115" s="4" t="s">
        <v>5215</v>
      </c>
    </row>
    <row r="1116" spans="1:6" ht="16.5" customHeight="1">
      <c r="A1116" s="22">
        <v>122220</v>
      </c>
      <c r="B1116" s="23" t="s">
        <v>3594</v>
      </c>
      <c r="C1116" s="23" t="s">
        <v>3595</v>
      </c>
      <c r="D1116" s="23"/>
      <c r="E1116" s="4" t="s">
        <v>315</v>
      </c>
      <c r="F1116" s="4" t="s">
        <v>5215</v>
      </c>
    </row>
    <row r="1117" spans="1:6" ht="16.5" customHeight="1">
      <c r="A1117" s="22">
        <v>122221</v>
      </c>
      <c r="B1117" s="23" t="s">
        <v>3596</v>
      </c>
      <c r="C1117" s="23" t="s">
        <v>3597</v>
      </c>
      <c r="D1117" s="23"/>
      <c r="E1117" s="4" t="s">
        <v>315</v>
      </c>
      <c r="F1117" s="4" t="s">
        <v>5215</v>
      </c>
    </row>
    <row r="1118" spans="1:6" ht="16.5" customHeight="1">
      <c r="A1118" s="22">
        <v>122222</v>
      </c>
      <c r="B1118" s="23" t="s">
        <v>3598</v>
      </c>
      <c r="C1118" s="23" t="s">
        <v>3599</v>
      </c>
      <c r="D1118" s="23"/>
      <c r="E1118" s="4" t="s">
        <v>315</v>
      </c>
      <c r="F1118" s="4" t="s">
        <v>5215</v>
      </c>
    </row>
    <row r="1119" spans="1:6" ht="16.5" customHeight="1">
      <c r="A1119" s="22">
        <v>122223</v>
      </c>
      <c r="B1119" s="23" t="s">
        <v>3600</v>
      </c>
      <c r="C1119" s="23" t="s">
        <v>3601</v>
      </c>
      <c r="D1119" s="23"/>
      <c r="E1119" s="4" t="s">
        <v>315</v>
      </c>
      <c r="F1119" s="4" t="s">
        <v>5215</v>
      </c>
    </row>
    <row r="1120" spans="1:6" ht="16.5" customHeight="1">
      <c r="A1120" s="22">
        <v>122224</v>
      </c>
      <c r="B1120" s="23" t="s">
        <v>3602</v>
      </c>
      <c r="C1120" s="23" t="s">
        <v>3603</v>
      </c>
      <c r="D1120" s="23"/>
      <c r="E1120" s="4" t="s">
        <v>315</v>
      </c>
      <c r="F1120" s="4" t="s">
        <v>5215</v>
      </c>
    </row>
    <row r="1121" spans="1:6" ht="16.5" customHeight="1">
      <c r="A1121" s="22">
        <v>122225</v>
      </c>
      <c r="B1121" s="23" t="s">
        <v>3604</v>
      </c>
      <c r="C1121" s="23" t="s">
        <v>3605</v>
      </c>
      <c r="D1121" s="23"/>
      <c r="E1121" s="4" t="s">
        <v>315</v>
      </c>
      <c r="F1121" s="4" t="s">
        <v>5215</v>
      </c>
    </row>
    <row r="1122" spans="1:6" ht="16.5" customHeight="1">
      <c r="A1122" s="22">
        <v>122226</v>
      </c>
      <c r="B1122" s="23" t="s">
        <v>3606</v>
      </c>
      <c r="C1122" s="23" t="s">
        <v>3607</v>
      </c>
      <c r="D1122" s="23"/>
      <c r="E1122" s="4" t="s">
        <v>315</v>
      </c>
      <c r="F1122" s="4" t="s">
        <v>5215</v>
      </c>
    </row>
    <row r="1123" spans="1:6" ht="16.5" customHeight="1">
      <c r="A1123" s="22">
        <v>122301</v>
      </c>
      <c r="B1123" s="23" t="s">
        <v>3608</v>
      </c>
      <c r="C1123" s="23" t="s">
        <v>3609</v>
      </c>
      <c r="D1123" s="23"/>
      <c r="E1123" s="4" t="s">
        <v>315</v>
      </c>
      <c r="F1123" s="4" t="s">
        <v>5214</v>
      </c>
    </row>
    <row r="1124" spans="1:6" ht="16.5" customHeight="1">
      <c r="A1124" s="22">
        <v>122302</v>
      </c>
      <c r="B1124" s="23" t="s">
        <v>3610</v>
      </c>
      <c r="C1124" s="23" t="s">
        <v>3611</v>
      </c>
      <c r="D1124" s="23"/>
      <c r="E1124" s="4" t="s">
        <v>315</v>
      </c>
      <c r="F1124" s="4" t="s">
        <v>5214</v>
      </c>
    </row>
    <row r="1125" spans="1:6" ht="16.5" customHeight="1">
      <c r="A1125" s="22">
        <v>122304</v>
      </c>
      <c r="B1125" s="23" t="s">
        <v>3612</v>
      </c>
      <c r="C1125" s="23" t="s">
        <v>3613</v>
      </c>
      <c r="D1125" s="23"/>
      <c r="E1125" s="4" t="s">
        <v>315</v>
      </c>
      <c r="F1125" s="4" t="s">
        <v>5214</v>
      </c>
    </row>
    <row r="1126" spans="1:6" ht="16.5" customHeight="1">
      <c r="A1126" s="22">
        <v>122305</v>
      </c>
      <c r="B1126" s="23" t="s">
        <v>3614</v>
      </c>
      <c r="C1126" s="23" t="s">
        <v>3615</v>
      </c>
      <c r="D1126" s="23"/>
      <c r="E1126" s="4" t="s">
        <v>315</v>
      </c>
      <c r="F1126" s="4" t="s">
        <v>5214</v>
      </c>
    </row>
    <row r="1127" spans="1:6" ht="16.5" customHeight="1">
      <c r="A1127" s="22">
        <v>122306</v>
      </c>
      <c r="B1127" s="23" t="s">
        <v>3616</v>
      </c>
      <c r="C1127" s="23" t="s">
        <v>3617</v>
      </c>
      <c r="D1127" s="23"/>
      <c r="E1127" s="4" t="s">
        <v>315</v>
      </c>
      <c r="F1127" s="4" t="s">
        <v>5214</v>
      </c>
    </row>
    <row r="1128" spans="1:6" ht="16.5" customHeight="1">
      <c r="A1128" s="22">
        <v>122325</v>
      </c>
      <c r="B1128" s="23" t="s">
        <v>3618</v>
      </c>
      <c r="C1128" s="23" t="s">
        <v>3619</v>
      </c>
      <c r="D1128" s="23"/>
      <c r="E1128" s="4" t="s">
        <v>315</v>
      </c>
      <c r="F1128" s="4" t="s">
        <v>5214</v>
      </c>
    </row>
    <row r="1129" spans="1:6" ht="16.5" customHeight="1">
      <c r="A1129" s="22">
        <v>122341</v>
      </c>
      <c r="B1129" s="23" t="s">
        <v>3620</v>
      </c>
      <c r="C1129" s="23" t="s">
        <v>1948</v>
      </c>
      <c r="D1129" s="23"/>
      <c r="E1129" s="4" t="s">
        <v>315</v>
      </c>
      <c r="F1129" s="4" t="s">
        <v>5214</v>
      </c>
    </row>
    <row r="1130" spans="1:6" ht="16.5" customHeight="1">
      <c r="A1130" s="22">
        <v>122342</v>
      </c>
      <c r="B1130" s="23" t="s">
        <v>3621</v>
      </c>
      <c r="C1130" s="23" t="s">
        <v>3622</v>
      </c>
      <c r="D1130" s="23"/>
      <c r="E1130" s="4" t="s">
        <v>315</v>
      </c>
      <c r="F1130" s="4" t="s">
        <v>5214</v>
      </c>
    </row>
    <row r="1131" spans="1:6" ht="16.5" customHeight="1">
      <c r="A1131" s="22">
        <v>122344</v>
      </c>
      <c r="B1131" s="23" t="s">
        <v>3623</v>
      </c>
      <c r="C1131" s="23" t="s">
        <v>2542</v>
      </c>
      <c r="D1131" s="23"/>
      <c r="E1131" s="4" t="s">
        <v>315</v>
      </c>
      <c r="F1131" s="4" t="s">
        <v>5214</v>
      </c>
    </row>
    <row r="1132" spans="1:6" ht="16.5" customHeight="1">
      <c r="A1132" s="22">
        <v>122424</v>
      </c>
      <c r="B1132" s="23" t="s">
        <v>3624</v>
      </c>
      <c r="C1132" s="23" t="s">
        <v>3625</v>
      </c>
      <c r="D1132" s="23"/>
      <c r="E1132" s="4" t="s">
        <v>315</v>
      </c>
      <c r="F1132" s="4" t="s">
        <v>5214</v>
      </c>
    </row>
    <row r="1133" spans="1:6" ht="16.5" customHeight="1">
      <c r="A1133" s="22">
        <v>122429</v>
      </c>
      <c r="B1133" s="23" t="s">
        <v>3626</v>
      </c>
      <c r="C1133" s="23" t="s">
        <v>3627</v>
      </c>
      <c r="D1133" s="23"/>
      <c r="E1133" s="4" t="s">
        <v>315</v>
      </c>
      <c r="F1133" s="4" t="s">
        <v>5214</v>
      </c>
    </row>
    <row r="1134" spans="1:6" ht="16.5" customHeight="1">
      <c r="A1134" s="22">
        <v>122461</v>
      </c>
      <c r="B1134" s="23" t="s">
        <v>3628</v>
      </c>
      <c r="C1134" s="23" t="s">
        <v>1725</v>
      </c>
      <c r="D1134" s="23"/>
      <c r="E1134" s="4" t="s">
        <v>315</v>
      </c>
      <c r="F1134" s="4" t="s">
        <v>5214</v>
      </c>
    </row>
    <row r="1135" spans="1:6" ht="16.5" customHeight="1">
      <c r="A1135" s="22">
        <v>123100</v>
      </c>
      <c r="B1135" s="23" t="s">
        <v>3629</v>
      </c>
      <c r="C1135" s="23" t="s">
        <v>3630</v>
      </c>
      <c r="D1135" s="23"/>
      <c r="E1135" s="4" t="s">
        <v>315</v>
      </c>
      <c r="F1135" s="4" t="s">
        <v>5210</v>
      </c>
    </row>
    <row r="1136" spans="1:6" ht="16.5" customHeight="1">
      <c r="A1136" s="22">
        <v>123101</v>
      </c>
      <c r="B1136" s="23" t="s">
        <v>3631</v>
      </c>
      <c r="C1136" s="23" t="s">
        <v>3632</v>
      </c>
      <c r="D1136" s="23"/>
      <c r="E1136" s="4" t="s">
        <v>315</v>
      </c>
      <c r="F1136" s="4" t="s">
        <v>5209</v>
      </c>
    </row>
    <row r="1137" spans="1:6" ht="16.5" customHeight="1">
      <c r="A1137" s="22">
        <v>123102</v>
      </c>
      <c r="B1137" s="23" t="s">
        <v>3633</v>
      </c>
      <c r="C1137" s="23" t="s">
        <v>1626</v>
      </c>
      <c r="D1137" s="23"/>
      <c r="E1137" s="4" t="s">
        <v>315</v>
      </c>
      <c r="F1137" s="4" t="s">
        <v>5209</v>
      </c>
    </row>
    <row r="1138" spans="1:6" ht="16.5" customHeight="1">
      <c r="A1138" s="22">
        <v>123103</v>
      </c>
      <c r="B1138" s="23" t="s">
        <v>3634</v>
      </c>
      <c r="C1138" s="23" t="s">
        <v>2925</v>
      </c>
      <c r="D1138" s="23"/>
      <c r="E1138" s="4" t="s">
        <v>315</v>
      </c>
      <c r="F1138" s="4" t="s">
        <v>5209</v>
      </c>
    </row>
    <row r="1139" spans="1:6" ht="16.5" customHeight="1">
      <c r="A1139" s="22">
        <v>123104</v>
      </c>
      <c r="B1139" s="23" t="s">
        <v>3635</v>
      </c>
      <c r="C1139" s="23" t="s">
        <v>1634</v>
      </c>
      <c r="D1139" s="23"/>
      <c r="E1139" s="4" t="s">
        <v>315</v>
      </c>
      <c r="F1139" s="4" t="s">
        <v>5209</v>
      </c>
    </row>
    <row r="1140" spans="1:6" ht="16.5" customHeight="1">
      <c r="A1140" s="22">
        <v>123105</v>
      </c>
      <c r="B1140" s="23" t="s">
        <v>3636</v>
      </c>
      <c r="C1140" s="23" t="s">
        <v>3637</v>
      </c>
      <c r="D1140" s="23"/>
      <c r="E1140" s="4" t="s">
        <v>315</v>
      </c>
      <c r="F1140" s="4" t="s">
        <v>5209</v>
      </c>
    </row>
    <row r="1141" spans="1:6" ht="16.5" customHeight="1">
      <c r="A1141" s="22">
        <v>123106</v>
      </c>
      <c r="B1141" s="23" t="s">
        <v>3638</v>
      </c>
      <c r="C1141" s="23" t="s">
        <v>3022</v>
      </c>
      <c r="D1141" s="23"/>
      <c r="E1141" s="4" t="s">
        <v>315</v>
      </c>
      <c r="F1141" s="4" t="s">
        <v>5209</v>
      </c>
    </row>
    <row r="1142" spans="1:6" ht="16.5" customHeight="1">
      <c r="A1142" s="22">
        <v>123107</v>
      </c>
      <c r="B1142" s="23" t="s">
        <v>3639</v>
      </c>
      <c r="C1142" s="23" t="s">
        <v>3640</v>
      </c>
      <c r="D1142" s="23"/>
      <c r="E1142" s="4" t="s">
        <v>315</v>
      </c>
      <c r="F1142" s="4" t="s">
        <v>5209</v>
      </c>
    </row>
    <row r="1143" spans="1:6" ht="16.5" customHeight="1">
      <c r="A1143" s="22">
        <v>123108</v>
      </c>
      <c r="B1143" s="23" t="s">
        <v>3641</v>
      </c>
      <c r="C1143" s="23" t="s">
        <v>3642</v>
      </c>
      <c r="D1143" s="23"/>
      <c r="E1143" s="4" t="s">
        <v>315</v>
      </c>
      <c r="F1143" s="4" t="s">
        <v>5209</v>
      </c>
    </row>
    <row r="1144" spans="1:6" ht="16.5" customHeight="1">
      <c r="A1144" s="22">
        <v>123109</v>
      </c>
      <c r="B1144" s="23" t="s">
        <v>3643</v>
      </c>
      <c r="C1144" s="23" t="s">
        <v>3644</v>
      </c>
      <c r="D1144" s="23"/>
      <c r="E1144" s="4" t="s">
        <v>315</v>
      </c>
      <c r="F1144" s="4" t="s">
        <v>5209</v>
      </c>
    </row>
    <row r="1145" spans="1:6" ht="16.5" customHeight="1">
      <c r="A1145" s="22">
        <v>123110</v>
      </c>
      <c r="B1145" s="23" t="s">
        <v>3645</v>
      </c>
      <c r="C1145" s="23" t="s">
        <v>3646</v>
      </c>
      <c r="D1145" s="23"/>
      <c r="E1145" s="4" t="s">
        <v>315</v>
      </c>
      <c r="F1145" s="4" t="s">
        <v>5209</v>
      </c>
    </row>
    <row r="1146" spans="1:6" ht="16.5" customHeight="1">
      <c r="A1146" s="22">
        <v>123111</v>
      </c>
      <c r="B1146" s="23" t="s">
        <v>3647</v>
      </c>
      <c r="C1146" s="23" t="s">
        <v>3648</v>
      </c>
      <c r="D1146" s="23"/>
      <c r="E1146" s="4" t="s">
        <v>315</v>
      </c>
      <c r="F1146" s="4" t="s">
        <v>5209</v>
      </c>
    </row>
    <row r="1147" spans="1:6" ht="16.5" customHeight="1">
      <c r="A1147" s="22">
        <v>123112</v>
      </c>
      <c r="B1147" s="23" t="s">
        <v>3649</v>
      </c>
      <c r="C1147" s="23" t="s">
        <v>1632</v>
      </c>
      <c r="D1147" s="23"/>
      <c r="E1147" s="4" t="s">
        <v>315</v>
      </c>
      <c r="F1147" s="4" t="s">
        <v>5209</v>
      </c>
    </row>
    <row r="1148" spans="1:6" ht="16.5" customHeight="1">
      <c r="A1148" s="22">
        <v>123113</v>
      </c>
      <c r="B1148" s="23" t="s">
        <v>3650</v>
      </c>
      <c r="C1148" s="23" t="s">
        <v>3651</v>
      </c>
      <c r="D1148" s="23"/>
      <c r="E1148" s="4" t="s">
        <v>315</v>
      </c>
      <c r="F1148" s="4" t="s">
        <v>5209</v>
      </c>
    </row>
    <row r="1149" spans="1:6" ht="16.5" customHeight="1">
      <c r="A1149" s="22">
        <v>123114</v>
      </c>
      <c r="B1149" s="23" t="s">
        <v>3652</v>
      </c>
      <c r="C1149" s="23" t="s">
        <v>2660</v>
      </c>
      <c r="D1149" s="23"/>
      <c r="E1149" s="4" t="s">
        <v>315</v>
      </c>
      <c r="F1149" s="4" t="s">
        <v>5209</v>
      </c>
    </row>
    <row r="1150" spans="1:6" ht="16.5" customHeight="1">
      <c r="A1150" s="22">
        <v>123115</v>
      </c>
      <c r="B1150" s="23" t="s">
        <v>3653</v>
      </c>
      <c r="C1150" s="23" t="s">
        <v>3654</v>
      </c>
      <c r="D1150" s="23"/>
      <c r="E1150" s="4" t="s">
        <v>315</v>
      </c>
      <c r="F1150" s="4" t="s">
        <v>5209</v>
      </c>
    </row>
    <row r="1151" spans="1:6" ht="16.5" customHeight="1">
      <c r="A1151" s="22">
        <v>123116</v>
      </c>
      <c r="B1151" s="23" t="s">
        <v>3655</v>
      </c>
      <c r="C1151" s="23" t="s">
        <v>3656</v>
      </c>
      <c r="D1151" s="23"/>
      <c r="E1151" s="4" t="s">
        <v>315</v>
      </c>
      <c r="F1151" s="4" t="s">
        <v>5209</v>
      </c>
    </row>
    <row r="1152" spans="1:6" ht="16.5" customHeight="1">
      <c r="A1152" s="22">
        <v>123201</v>
      </c>
      <c r="B1152" s="23" t="s">
        <v>3657</v>
      </c>
      <c r="C1152" s="23" t="s">
        <v>3658</v>
      </c>
      <c r="D1152" s="23"/>
      <c r="E1152" s="4" t="s">
        <v>315</v>
      </c>
      <c r="F1152" s="4" t="s">
        <v>5215</v>
      </c>
    </row>
    <row r="1153" spans="1:6" ht="16.5" customHeight="1">
      <c r="A1153" s="22">
        <v>123202</v>
      </c>
      <c r="B1153" s="23" t="s">
        <v>3659</v>
      </c>
      <c r="C1153" s="23" t="s">
        <v>3660</v>
      </c>
      <c r="D1153" s="23"/>
      <c r="E1153" s="4" t="s">
        <v>315</v>
      </c>
      <c r="F1153" s="4" t="s">
        <v>5215</v>
      </c>
    </row>
    <row r="1154" spans="1:6" ht="16.5" customHeight="1">
      <c r="A1154" s="22">
        <v>123203</v>
      </c>
      <c r="B1154" s="23" t="s">
        <v>3661</v>
      </c>
      <c r="C1154" s="23" t="s">
        <v>2877</v>
      </c>
      <c r="D1154" s="23"/>
      <c r="E1154" s="4" t="s">
        <v>315</v>
      </c>
      <c r="F1154" s="4" t="s">
        <v>5215</v>
      </c>
    </row>
    <row r="1155" spans="1:6" ht="16.5" customHeight="1">
      <c r="A1155" s="22">
        <v>123204</v>
      </c>
      <c r="B1155" s="23" t="s">
        <v>3662</v>
      </c>
      <c r="C1155" s="23" t="s">
        <v>3663</v>
      </c>
      <c r="D1155" s="23"/>
      <c r="E1155" s="4" t="s">
        <v>315</v>
      </c>
      <c r="F1155" s="4" t="s">
        <v>5215</v>
      </c>
    </row>
    <row r="1156" spans="1:6" ht="16.5" customHeight="1">
      <c r="A1156" s="22">
        <v>123205</v>
      </c>
      <c r="B1156" s="23" t="s">
        <v>3664</v>
      </c>
      <c r="C1156" s="23" t="s">
        <v>3665</v>
      </c>
      <c r="D1156" s="23"/>
      <c r="E1156" s="4" t="s">
        <v>315</v>
      </c>
      <c r="F1156" s="4" t="s">
        <v>5215</v>
      </c>
    </row>
    <row r="1157" spans="1:6" ht="16.5" customHeight="1">
      <c r="A1157" s="22">
        <v>123206</v>
      </c>
      <c r="B1157" s="23" t="s">
        <v>3666</v>
      </c>
      <c r="C1157" s="23" t="s">
        <v>3667</v>
      </c>
      <c r="D1157" s="23"/>
      <c r="E1157" s="4" t="s">
        <v>315</v>
      </c>
      <c r="F1157" s="4" t="s">
        <v>5215</v>
      </c>
    </row>
    <row r="1158" spans="1:6" ht="16.5" customHeight="1">
      <c r="A1158" s="22">
        <v>123207</v>
      </c>
      <c r="B1158" s="23" t="s">
        <v>3668</v>
      </c>
      <c r="C1158" s="23" t="s">
        <v>3669</v>
      </c>
      <c r="D1158" s="23"/>
      <c r="E1158" s="4" t="s">
        <v>315</v>
      </c>
      <c r="F1158" s="4" t="s">
        <v>5215</v>
      </c>
    </row>
    <row r="1159" spans="1:6" ht="16.5" customHeight="1">
      <c r="A1159" s="22">
        <v>123208</v>
      </c>
      <c r="B1159" s="23" t="s">
        <v>3670</v>
      </c>
      <c r="C1159" s="23" t="s">
        <v>3671</v>
      </c>
      <c r="D1159" s="23"/>
      <c r="E1159" s="4" t="s">
        <v>315</v>
      </c>
      <c r="F1159" s="4" t="s">
        <v>5215</v>
      </c>
    </row>
    <row r="1160" spans="1:6" ht="16.5" customHeight="1">
      <c r="A1160" s="22">
        <v>123209</v>
      </c>
      <c r="B1160" s="23" t="s">
        <v>3672</v>
      </c>
      <c r="C1160" s="23" t="s">
        <v>3673</v>
      </c>
      <c r="D1160" s="23"/>
      <c r="E1160" s="4" t="s">
        <v>315</v>
      </c>
      <c r="F1160" s="4" t="s">
        <v>5215</v>
      </c>
    </row>
    <row r="1161" spans="1:6" ht="16.5" customHeight="1">
      <c r="A1161" s="22">
        <v>123210</v>
      </c>
      <c r="B1161" s="23" t="s">
        <v>3674</v>
      </c>
      <c r="C1161" s="23" t="s">
        <v>3675</v>
      </c>
      <c r="D1161" s="23"/>
      <c r="E1161" s="4" t="s">
        <v>315</v>
      </c>
      <c r="F1161" s="4" t="s">
        <v>5215</v>
      </c>
    </row>
    <row r="1162" spans="1:6" ht="16.5" customHeight="1">
      <c r="A1162" s="22">
        <v>123211</v>
      </c>
      <c r="B1162" s="23" t="s">
        <v>3676</v>
      </c>
      <c r="C1162" s="23" t="s">
        <v>3677</v>
      </c>
      <c r="D1162" s="23"/>
      <c r="E1162" s="4" t="s">
        <v>315</v>
      </c>
      <c r="F1162" s="4" t="s">
        <v>5215</v>
      </c>
    </row>
    <row r="1163" spans="1:6" ht="16.5" customHeight="1">
      <c r="A1163" s="22">
        <v>123212</v>
      </c>
      <c r="B1163" s="23" t="s">
        <v>3678</v>
      </c>
      <c r="C1163" s="23" t="s">
        <v>3679</v>
      </c>
      <c r="D1163" s="23"/>
      <c r="E1163" s="4" t="s">
        <v>315</v>
      </c>
      <c r="F1163" s="4" t="s">
        <v>5215</v>
      </c>
    </row>
    <row r="1164" spans="1:6" ht="16.5" customHeight="1">
      <c r="A1164" s="22">
        <v>123213</v>
      </c>
      <c r="B1164" s="23" t="s">
        <v>3680</v>
      </c>
      <c r="C1164" s="23" t="s">
        <v>3681</v>
      </c>
      <c r="D1164" s="23"/>
      <c r="E1164" s="4" t="s">
        <v>315</v>
      </c>
      <c r="F1164" s="4" t="s">
        <v>5215</v>
      </c>
    </row>
    <row r="1165" spans="1:6" ht="16.5" customHeight="1">
      <c r="A1165" s="22">
        <v>123214</v>
      </c>
      <c r="B1165" s="23" t="s">
        <v>3682</v>
      </c>
      <c r="C1165" s="23" t="s">
        <v>3683</v>
      </c>
      <c r="D1165" s="23"/>
      <c r="E1165" s="4" t="s">
        <v>315</v>
      </c>
      <c r="F1165" s="4" t="s">
        <v>5215</v>
      </c>
    </row>
    <row r="1166" spans="1:6" ht="16.5" customHeight="1">
      <c r="A1166" s="22">
        <v>123215</v>
      </c>
      <c r="B1166" s="23" t="s">
        <v>3684</v>
      </c>
      <c r="C1166" s="23" t="s">
        <v>3685</v>
      </c>
      <c r="D1166" s="23"/>
      <c r="E1166" s="4" t="s">
        <v>315</v>
      </c>
      <c r="F1166" s="4" t="s">
        <v>5215</v>
      </c>
    </row>
    <row r="1167" spans="1:6" ht="16.5" customHeight="1">
      <c r="A1167" s="22">
        <v>123216</v>
      </c>
      <c r="B1167" s="23" t="s">
        <v>3686</v>
      </c>
      <c r="C1167" s="23" t="s">
        <v>3687</v>
      </c>
      <c r="D1167" s="23"/>
      <c r="E1167" s="4" t="s">
        <v>315</v>
      </c>
      <c r="F1167" s="4" t="s">
        <v>5215</v>
      </c>
    </row>
    <row r="1168" spans="1:6" ht="16.5" customHeight="1">
      <c r="A1168" s="22">
        <v>123217</v>
      </c>
      <c r="B1168" s="23" t="s">
        <v>3688</v>
      </c>
      <c r="C1168" s="23" t="s">
        <v>3689</v>
      </c>
      <c r="D1168" s="23"/>
      <c r="E1168" s="4" t="s">
        <v>315</v>
      </c>
      <c r="F1168" s="4" t="s">
        <v>5215</v>
      </c>
    </row>
    <row r="1169" spans="1:6" ht="16.5" customHeight="1">
      <c r="A1169" s="22">
        <v>123219</v>
      </c>
      <c r="B1169" s="23" t="s">
        <v>3690</v>
      </c>
      <c r="C1169" s="23" t="s">
        <v>3691</v>
      </c>
      <c r="D1169" s="23"/>
      <c r="E1169" s="4" t="s">
        <v>315</v>
      </c>
      <c r="F1169" s="4" t="s">
        <v>5215</v>
      </c>
    </row>
    <row r="1170" spans="1:6" ht="16.5" customHeight="1">
      <c r="A1170" s="22">
        <v>123220</v>
      </c>
      <c r="B1170" s="23" t="s">
        <v>3692</v>
      </c>
      <c r="C1170" s="23" t="s">
        <v>3693</v>
      </c>
      <c r="D1170" s="23"/>
      <c r="E1170" s="4" t="s">
        <v>315</v>
      </c>
      <c r="F1170" s="4" t="s">
        <v>5215</v>
      </c>
    </row>
    <row r="1171" spans="1:6" ht="16.5" customHeight="1">
      <c r="A1171" s="22">
        <v>123221</v>
      </c>
      <c r="B1171" s="23" t="s">
        <v>3694</v>
      </c>
      <c r="C1171" s="23" t="s">
        <v>3695</v>
      </c>
      <c r="D1171" s="23"/>
      <c r="E1171" s="4" t="s">
        <v>315</v>
      </c>
      <c r="F1171" s="4" t="s">
        <v>5215</v>
      </c>
    </row>
    <row r="1172" spans="1:6" ht="16.5" customHeight="1">
      <c r="A1172" s="22">
        <v>123222</v>
      </c>
      <c r="B1172" s="23" t="s">
        <v>3696</v>
      </c>
      <c r="C1172" s="23" t="s">
        <v>2513</v>
      </c>
      <c r="D1172" s="23"/>
      <c r="E1172" s="4" t="s">
        <v>315</v>
      </c>
      <c r="F1172" s="4" t="s">
        <v>5215</v>
      </c>
    </row>
    <row r="1173" spans="1:6" ht="16.5" customHeight="1">
      <c r="A1173" s="22">
        <v>123223</v>
      </c>
      <c r="B1173" s="23" t="s">
        <v>3697</v>
      </c>
      <c r="C1173" s="23" t="s">
        <v>3698</v>
      </c>
      <c r="D1173" s="23"/>
      <c r="E1173" s="4" t="s">
        <v>315</v>
      </c>
      <c r="F1173" s="4" t="s">
        <v>5215</v>
      </c>
    </row>
    <row r="1174" spans="1:6" ht="16.5" customHeight="1">
      <c r="A1174" s="22">
        <v>123224</v>
      </c>
      <c r="B1174" s="23" t="s">
        <v>3699</v>
      </c>
      <c r="C1174" s="23" t="s">
        <v>3700</v>
      </c>
      <c r="D1174" s="23"/>
      <c r="E1174" s="4" t="s">
        <v>315</v>
      </c>
      <c r="F1174" s="4" t="s">
        <v>5215</v>
      </c>
    </row>
    <row r="1175" spans="1:6" ht="16.5" customHeight="1">
      <c r="A1175" s="22">
        <v>123225</v>
      </c>
      <c r="B1175" s="23" t="s">
        <v>3701</v>
      </c>
      <c r="C1175" s="23" t="s">
        <v>3702</v>
      </c>
      <c r="D1175" s="23"/>
      <c r="E1175" s="4" t="s">
        <v>315</v>
      </c>
      <c r="F1175" s="4" t="s">
        <v>5215</v>
      </c>
    </row>
    <row r="1176" spans="1:6" ht="16.5" customHeight="1">
      <c r="A1176" s="22">
        <v>123226</v>
      </c>
      <c r="B1176" s="23" t="s">
        <v>3703</v>
      </c>
      <c r="C1176" s="23" t="s">
        <v>3704</v>
      </c>
      <c r="D1176" s="23"/>
      <c r="E1176" s="4" t="s">
        <v>315</v>
      </c>
      <c r="F1176" s="4" t="s">
        <v>5215</v>
      </c>
    </row>
    <row r="1177" spans="1:6" ht="16.5" customHeight="1">
      <c r="A1177" s="22">
        <v>123227</v>
      </c>
      <c r="B1177" s="23" t="s">
        <v>3705</v>
      </c>
      <c r="C1177" s="23" t="s">
        <v>3281</v>
      </c>
      <c r="D1177" s="23"/>
      <c r="E1177" s="4" t="s">
        <v>315</v>
      </c>
      <c r="F1177" s="4" t="s">
        <v>5215</v>
      </c>
    </row>
    <row r="1178" spans="1:6" ht="16.5" customHeight="1">
      <c r="A1178" s="22">
        <v>123228</v>
      </c>
      <c r="B1178" s="23" t="s">
        <v>3706</v>
      </c>
      <c r="C1178" s="23" t="s">
        <v>3707</v>
      </c>
      <c r="D1178" s="23"/>
      <c r="E1178" s="4" t="s">
        <v>315</v>
      </c>
      <c r="F1178" s="4" t="s">
        <v>5215</v>
      </c>
    </row>
    <row r="1179" spans="1:6" ht="16.5" customHeight="1">
      <c r="A1179" s="22">
        <v>123229</v>
      </c>
      <c r="B1179" s="23" t="s">
        <v>3708</v>
      </c>
      <c r="C1179" s="23" t="s">
        <v>3709</v>
      </c>
      <c r="D1179" s="23"/>
      <c r="E1179" s="4" t="s">
        <v>315</v>
      </c>
      <c r="F1179" s="4" t="s">
        <v>5215</v>
      </c>
    </row>
    <row r="1180" spans="1:6" ht="16.5" customHeight="1">
      <c r="A1180" s="22">
        <v>123230</v>
      </c>
      <c r="B1180" s="23" t="s">
        <v>3710</v>
      </c>
      <c r="C1180" s="23" t="s">
        <v>3711</v>
      </c>
      <c r="D1180" s="23"/>
      <c r="E1180" s="4" t="s">
        <v>315</v>
      </c>
      <c r="F1180" s="4" t="s">
        <v>5215</v>
      </c>
    </row>
    <row r="1181" spans="1:6" ht="16.5" customHeight="1">
      <c r="A1181" s="22">
        <v>123231</v>
      </c>
      <c r="B1181" s="23" t="s">
        <v>3712</v>
      </c>
      <c r="C1181" s="23" t="s">
        <v>3713</v>
      </c>
      <c r="D1181" s="23"/>
      <c r="E1181" s="4" t="s">
        <v>315</v>
      </c>
      <c r="F1181" s="4" t="s">
        <v>5215</v>
      </c>
    </row>
    <row r="1182" spans="1:6" ht="16.5" customHeight="1">
      <c r="A1182" s="22">
        <v>123232</v>
      </c>
      <c r="B1182" s="23" t="s">
        <v>3714</v>
      </c>
      <c r="C1182" s="23" t="s">
        <v>3715</v>
      </c>
      <c r="D1182" s="23"/>
      <c r="E1182" s="4" t="s">
        <v>315</v>
      </c>
      <c r="F1182" s="4" t="s">
        <v>5215</v>
      </c>
    </row>
    <row r="1183" spans="1:6" ht="16.5" customHeight="1">
      <c r="A1183" s="22">
        <v>123233</v>
      </c>
      <c r="B1183" s="23" t="s">
        <v>3716</v>
      </c>
      <c r="C1183" s="23" t="s">
        <v>3717</v>
      </c>
      <c r="D1183" s="23"/>
      <c r="E1183" s="4" t="s">
        <v>315</v>
      </c>
      <c r="F1183" s="4" t="s">
        <v>5215</v>
      </c>
    </row>
    <row r="1184" spans="1:6" ht="16.5" customHeight="1">
      <c r="A1184" s="22">
        <v>123234</v>
      </c>
      <c r="B1184" s="23" t="s">
        <v>3718</v>
      </c>
      <c r="C1184" s="23" t="s">
        <v>3719</v>
      </c>
      <c r="D1184" s="23"/>
      <c r="E1184" s="4" t="s">
        <v>315</v>
      </c>
      <c r="F1184" s="4" t="s">
        <v>5215</v>
      </c>
    </row>
    <row r="1185" spans="1:6" ht="16.5" customHeight="1">
      <c r="A1185" s="22">
        <v>123235</v>
      </c>
      <c r="B1185" s="23" t="s">
        <v>3720</v>
      </c>
      <c r="C1185" s="23" t="s">
        <v>3721</v>
      </c>
      <c r="D1185" s="23"/>
      <c r="E1185" s="4" t="s">
        <v>315</v>
      </c>
      <c r="F1185" s="4" t="s">
        <v>5215</v>
      </c>
    </row>
    <row r="1186" spans="1:6" ht="16.5" customHeight="1">
      <c r="A1186" s="22">
        <v>123236</v>
      </c>
      <c r="B1186" s="23" t="s">
        <v>3722</v>
      </c>
      <c r="C1186" s="23" t="s">
        <v>2742</v>
      </c>
      <c r="D1186" s="23"/>
      <c r="E1186" s="4" t="s">
        <v>315</v>
      </c>
      <c r="F1186" s="4" t="s">
        <v>5215</v>
      </c>
    </row>
    <row r="1187" spans="1:6" ht="16.5" customHeight="1">
      <c r="A1187" s="22">
        <v>123237</v>
      </c>
      <c r="B1187" s="23" t="s">
        <v>3723</v>
      </c>
      <c r="C1187" s="23" t="s">
        <v>3724</v>
      </c>
      <c r="D1187" s="23"/>
      <c r="E1187" s="4" t="s">
        <v>315</v>
      </c>
      <c r="F1187" s="4" t="s">
        <v>5215</v>
      </c>
    </row>
    <row r="1188" spans="1:6" ht="16.5" customHeight="1">
      <c r="A1188" s="22">
        <v>123238</v>
      </c>
      <c r="B1188" s="23" t="s">
        <v>3725</v>
      </c>
      <c r="C1188" s="23" t="s">
        <v>3726</v>
      </c>
      <c r="D1188" s="23"/>
      <c r="E1188" s="4" t="s">
        <v>315</v>
      </c>
      <c r="F1188" s="4" t="s">
        <v>5215</v>
      </c>
    </row>
    <row r="1189" spans="1:6" ht="16.5" customHeight="1">
      <c r="A1189" s="22">
        <v>123302</v>
      </c>
      <c r="B1189" s="23" t="s">
        <v>3727</v>
      </c>
      <c r="C1189" s="23" t="s">
        <v>3728</v>
      </c>
      <c r="D1189" s="23"/>
      <c r="E1189" s="4" t="s">
        <v>315</v>
      </c>
      <c r="F1189" s="4" t="s">
        <v>5214</v>
      </c>
    </row>
    <row r="1190" spans="1:6" ht="16.5" customHeight="1">
      <c r="A1190" s="22">
        <v>123342</v>
      </c>
      <c r="B1190" s="23" t="s">
        <v>3729</v>
      </c>
      <c r="C1190" s="23" t="s">
        <v>3730</v>
      </c>
      <c r="D1190" s="23"/>
      <c r="E1190" s="4" t="s">
        <v>315</v>
      </c>
      <c r="F1190" s="4" t="s">
        <v>5214</v>
      </c>
    </row>
    <row r="1191" spans="1:6" ht="16.5" customHeight="1">
      <c r="A1191" s="22">
        <v>123361</v>
      </c>
      <c r="B1191" s="23" t="s">
        <v>3731</v>
      </c>
      <c r="C1191" s="23" t="s">
        <v>3732</v>
      </c>
      <c r="D1191" s="23"/>
      <c r="E1191" s="4" t="s">
        <v>315</v>
      </c>
      <c r="F1191" s="4" t="s">
        <v>5214</v>
      </c>
    </row>
    <row r="1192" spans="1:6" ht="16.5" customHeight="1">
      <c r="A1192" s="22">
        <v>123362</v>
      </c>
      <c r="B1192" s="23" t="s">
        <v>3733</v>
      </c>
      <c r="C1192" s="23" t="s">
        <v>3734</v>
      </c>
      <c r="D1192" s="23"/>
      <c r="E1192" s="4" t="s">
        <v>315</v>
      </c>
      <c r="F1192" s="4" t="s">
        <v>5214</v>
      </c>
    </row>
    <row r="1193" spans="1:6" ht="16.5" customHeight="1">
      <c r="A1193" s="22">
        <v>123424</v>
      </c>
      <c r="B1193" s="23" t="s">
        <v>3735</v>
      </c>
      <c r="C1193" s="23" t="s">
        <v>3736</v>
      </c>
      <c r="D1193" s="23"/>
      <c r="E1193" s="4" t="s">
        <v>315</v>
      </c>
      <c r="F1193" s="4" t="s">
        <v>5214</v>
      </c>
    </row>
    <row r="1194" spans="1:6" ht="16.5" customHeight="1">
      <c r="A1194" s="22">
        <v>123425</v>
      </c>
      <c r="B1194" s="23" t="s">
        <v>3737</v>
      </c>
      <c r="C1194" s="23" t="s">
        <v>3738</v>
      </c>
      <c r="D1194" s="23"/>
      <c r="E1194" s="4" t="s">
        <v>315</v>
      </c>
      <c r="F1194" s="4" t="s">
        <v>5214</v>
      </c>
    </row>
    <row r="1195" spans="1:6" ht="16.5" customHeight="1">
      <c r="A1195" s="22">
        <v>123427</v>
      </c>
      <c r="B1195" s="23" t="s">
        <v>3739</v>
      </c>
      <c r="C1195" s="23" t="s">
        <v>3740</v>
      </c>
      <c r="D1195" s="23"/>
      <c r="E1195" s="4" t="s">
        <v>315</v>
      </c>
      <c r="F1195" s="4" t="s">
        <v>5213</v>
      </c>
    </row>
    <row r="1196" spans="1:6" ht="16.5" customHeight="1">
      <c r="A1196" s="22">
        <v>123441</v>
      </c>
      <c r="B1196" s="23" t="s">
        <v>3741</v>
      </c>
      <c r="C1196" s="23" t="s">
        <v>3742</v>
      </c>
      <c r="D1196" s="23"/>
      <c r="E1196" s="4" t="s">
        <v>315</v>
      </c>
      <c r="F1196" s="4" t="s">
        <v>5214</v>
      </c>
    </row>
    <row r="1197" spans="1:6" ht="16.5" customHeight="1">
      <c r="A1197" s="22">
        <v>123442</v>
      </c>
      <c r="B1197" s="23" t="s">
        <v>3743</v>
      </c>
      <c r="C1197" s="23" t="s">
        <v>3744</v>
      </c>
      <c r="D1197" s="23"/>
      <c r="E1197" s="4" t="s">
        <v>315</v>
      </c>
      <c r="F1197" s="4" t="s">
        <v>5214</v>
      </c>
    </row>
    <row r="1198" spans="1:6" ht="16.5" customHeight="1">
      <c r="A1198" s="22">
        <v>123445</v>
      </c>
      <c r="B1198" s="23" t="s">
        <v>3745</v>
      </c>
      <c r="C1198" s="23" t="s">
        <v>3746</v>
      </c>
      <c r="D1198" s="23"/>
      <c r="E1198" s="4" t="s">
        <v>315</v>
      </c>
      <c r="F1198" s="4" t="s">
        <v>5214</v>
      </c>
    </row>
    <row r="1199" spans="1:6" ht="16.5" customHeight="1">
      <c r="A1199" s="22">
        <v>123446</v>
      </c>
      <c r="B1199" s="23" t="s">
        <v>3747</v>
      </c>
      <c r="C1199" s="23" t="s">
        <v>3279</v>
      </c>
      <c r="D1199" s="23"/>
      <c r="E1199" s="4" t="s">
        <v>315</v>
      </c>
      <c r="F1199" s="4" t="s">
        <v>5214</v>
      </c>
    </row>
    <row r="1200" spans="1:6" ht="16.5" customHeight="1">
      <c r="A1200" s="22">
        <v>123447</v>
      </c>
      <c r="B1200" s="23" t="s">
        <v>3748</v>
      </c>
      <c r="C1200" s="23" t="s">
        <v>3749</v>
      </c>
      <c r="D1200" s="23"/>
      <c r="E1200" s="4" t="s">
        <v>315</v>
      </c>
      <c r="F1200" s="4" t="s">
        <v>5214</v>
      </c>
    </row>
    <row r="1201" spans="1:6" ht="16.5" customHeight="1">
      <c r="A1201" s="22">
        <v>123501</v>
      </c>
      <c r="B1201" s="23" t="s">
        <v>3750</v>
      </c>
      <c r="C1201" s="23" t="s">
        <v>3751</v>
      </c>
      <c r="D1201" s="23"/>
      <c r="E1201" s="4" t="s">
        <v>315</v>
      </c>
      <c r="F1201" s="4" t="s">
        <v>5214</v>
      </c>
    </row>
    <row r="1202" spans="1:6" ht="16.5" customHeight="1">
      <c r="A1202" s="22">
        <v>123561</v>
      </c>
      <c r="B1202" s="23" t="s">
        <v>3752</v>
      </c>
      <c r="C1202" s="23" t="s">
        <v>3753</v>
      </c>
      <c r="D1202" s="23"/>
      <c r="E1202" s="4" t="s">
        <v>315</v>
      </c>
      <c r="F1202" s="4" t="s">
        <v>5214</v>
      </c>
    </row>
    <row r="1203" spans="1:6" ht="16.5" customHeight="1">
      <c r="A1203" s="22">
        <v>123562</v>
      </c>
      <c r="B1203" s="23" t="s">
        <v>3754</v>
      </c>
      <c r="C1203" s="23" t="s">
        <v>3755</v>
      </c>
      <c r="D1203" s="23"/>
      <c r="E1203" s="4" t="s">
        <v>315</v>
      </c>
      <c r="F1203" s="4" t="s">
        <v>5214</v>
      </c>
    </row>
    <row r="1204" spans="1:6" ht="16.5" customHeight="1">
      <c r="A1204" s="22">
        <v>123563</v>
      </c>
      <c r="B1204" s="23" t="s">
        <v>3756</v>
      </c>
      <c r="C1204" s="23" t="s">
        <v>3757</v>
      </c>
      <c r="D1204" s="23"/>
      <c r="E1204" s="4" t="s">
        <v>315</v>
      </c>
      <c r="F1204" s="4" t="s">
        <v>5213</v>
      </c>
    </row>
    <row r="1205" spans="1:6" ht="16.5" customHeight="1">
      <c r="A1205" s="22">
        <v>124201</v>
      </c>
      <c r="B1205" s="23" t="s">
        <v>3758</v>
      </c>
      <c r="C1205" s="23" t="s">
        <v>3759</v>
      </c>
      <c r="D1205" s="23"/>
      <c r="E1205" s="4" t="s">
        <v>315</v>
      </c>
      <c r="F1205" s="4" t="s">
        <v>5215</v>
      </c>
    </row>
    <row r="1206" spans="1:6" ht="16.5" customHeight="1">
      <c r="A1206" s="22">
        <v>124202</v>
      </c>
      <c r="B1206" s="23" t="s">
        <v>3760</v>
      </c>
      <c r="C1206" s="23" t="s">
        <v>3761</v>
      </c>
      <c r="D1206" s="23"/>
      <c r="E1206" s="4" t="s">
        <v>315</v>
      </c>
      <c r="F1206" s="4" t="s">
        <v>5215</v>
      </c>
    </row>
    <row r="1207" spans="1:6" ht="16.5" customHeight="1">
      <c r="A1207" s="22">
        <v>124203</v>
      </c>
      <c r="B1207" s="23" t="s">
        <v>3762</v>
      </c>
      <c r="C1207" s="23" t="s">
        <v>3763</v>
      </c>
      <c r="D1207" s="23"/>
      <c r="E1207" s="4" t="s">
        <v>315</v>
      </c>
      <c r="F1207" s="4" t="s">
        <v>5215</v>
      </c>
    </row>
    <row r="1208" spans="1:6" ht="16.5" customHeight="1">
      <c r="A1208" s="22">
        <v>124204</v>
      </c>
      <c r="B1208" s="23" t="s">
        <v>3764</v>
      </c>
      <c r="C1208" s="23" t="s">
        <v>3765</v>
      </c>
      <c r="D1208" s="23"/>
      <c r="E1208" s="4" t="s">
        <v>315</v>
      </c>
      <c r="F1208" s="4" t="s">
        <v>5215</v>
      </c>
    </row>
    <row r="1209" spans="1:6" ht="16.5" customHeight="1">
      <c r="A1209" s="22">
        <v>124205</v>
      </c>
      <c r="B1209" s="23" t="s">
        <v>3766</v>
      </c>
      <c r="C1209" s="23" t="s">
        <v>3767</v>
      </c>
      <c r="D1209" s="23"/>
      <c r="E1209" s="4" t="s">
        <v>315</v>
      </c>
      <c r="F1209" s="4" t="s">
        <v>5215</v>
      </c>
    </row>
    <row r="1210" spans="1:6" ht="16.5" customHeight="1">
      <c r="A1210" s="22">
        <v>124207</v>
      </c>
      <c r="B1210" s="23" t="s">
        <v>3768</v>
      </c>
      <c r="C1210" s="23" t="s">
        <v>3769</v>
      </c>
      <c r="D1210" s="23"/>
      <c r="E1210" s="4" t="s">
        <v>315</v>
      </c>
      <c r="F1210" s="4" t="s">
        <v>5215</v>
      </c>
    </row>
    <row r="1211" spans="1:6" ht="16.5" customHeight="1">
      <c r="A1211" s="22">
        <v>124208</v>
      </c>
      <c r="B1211" s="23" t="s">
        <v>3770</v>
      </c>
      <c r="C1211" s="23" t="s">
        <v>3771</v>
      </c>
      <c r="D1211" s="23"/>
      <c r="E1211" s="4" t="s">
        <v>315</v>
      </c>
      <c r="F1211" s="4" t="s">
        <v>5215</v>
      </c>
    </row>
    <row r="1212" spans="1:6" ht="16.5" customHeight="1">
      <c r="A1212" s="22">
        <v>124209</v>
      </c>
      <c r="B1212" s="23" t="s">
        <v>3772</v>
      </c>
      <c r="C1212" s="23" t="s">
        <v>3773</v>
      </c>
      <c r="D1212" s="23"/>
      <c r="E1212" s="4" t="s">
        <v>315</v>
      </c>
      <c r="F1212" s="4" t="s">
        <v>5215</v>
      </c>
    </row>
    <row r="1213" spans="1:6" ht="16.5" customHeight="1">
      <c r="A1213" s="22">
        <v>124210</v>
      </c>
      <c r="B1213" s="23" t="s">
        <v>3774</v>
      </c>
      <c r="C1213" s="23" t="s">
        <v>3775</v>
      </c>
      <c r="D1213" s="23"/>
      <c r="E1213" s="4" t="s">
        <v>315</v>
      </c>
      <c r="F1213" s="4" t="s">
        <v>5215</v>
      </c>
    </row>
    <row r="1214" spans="1:6" ht="16.5" customHeight="1">
      <c r="A1214" s="22">
        <v>124211</v>
      </c>
      <c r="B1214" s="23" t="s">
        <v>3776</v>
      </c>
      <c r="C1214" s="23" t="s">
        <v>3777</v>
      </c>
      <c r="D1214" s="23"/>
      <c r="E1214" s="4" t="s">
        <v>315</v>
      </c>
      <c r="F1214" s="4" t="s">
        <v>5215</v>
      </c>
    </row>
    <row r="1215" spans="1:6" ht="16.5" customHeight="1">
      <c r="A1215" s="22">
        <v>124212</v>
      </c>
      <c r="B1215" s="23" t="s">
        <v>3778</v>
      </c>
      <c r="C1215" s="23" t="s">
        <v>3779</v>
      </c>
      <c r="D1215" s="23"/>
      <c r="E1215" s="4" t="s">
        <v>315</v>
      </c>
      <c r="F1215" s="4" t="s">
        <v>5215</v>
      </c>
    </row>
    <row r="1216" spans="1:6" ht="16.5" customHeight="1">
      <c r="A1216" s="22">
        <v>124214</v>
      </c>
      <c r="B1216" s="23" t="s">
        <v>3780</v>
      </c>
      <c r="C1216" s="23" t="s">
        <v>3781</v>
      </c>
      <c r="D1216" s="23"/>
      <c r="E1216" s="4" t="s">
        <v>315</v>
      </c>
      <c r="F1216" s="4" t="s">
        <v>5215</v>
      </c>
    </row>
    <row r="1217" spans="1:6" ht="16.5" customHeight="1">
      <c r="A1217" s="22">
        <v>124215</v>
      </c>
      <c r="B1217" s="23" t="s">
        <v>3782</v>
      </c>
      <c r="C1217" s="23" t="s">
        <v>3783</v>
      </c>
      <c r="D1217" s="23"/>
      <c r="E1217" s="4" t="s">
        <v>315</v>
      </c>
      <c r="F1217" s="4" t="s">
        <v>5215</v>
      </c>
    </row>
    <row r="1218" spans="1:6" ht="16.5" customHeight="1">
      <c r="A1218" s="22">
        <v>124216</v>
      </c>
      <c r="B1218" s="23" t="s">
        <v>3784</v>
      </c>
      <c r="C1218" s="23" t="s">
        <v>3785</v>
      </c>
      <c r="D1218" s="23"/>
      <c r="E1218" s="4" t="s">
        <v>315</v>
      </c>
      <c r="F1218" s="4" t="s">
        <v>5215</v>
      </c>
    </row>
    <row r="1219" spans="1:6" ht="16.5" customHeight="1">
      <c r="A1219" s="22">
        <v>124303</v>
      </c>
      <c r="B1219" s="23" t="s">
        <v>3786</v>
      </c>
      <c r="C1219" s="23" t="s">
        <v>3787</v>
      </c>
      <c r="D1219" s="23"/>
      <c r="E1219" s="4" t="s">
        <v>315</v>
      </c>
      <c r="F1219" s="4" t="s">
        <v>5214</v>
      </c>
    </row>
    <row r="1220" spans="1:6" ht="16.5" customHeight="1">
      <c r="A1220" s="22">
        <v>124324</v>
      </c>
      <c r="B1220" s="23" t="s">
        <v>3788</v>
      </c>
      <c r="C1220" s="23" t="s">
        <v>3789</v>
      </c>
      <c r="D1220" s="23"/>
      <c r="E1220" s="4" t="s">
        <v>315</v>
      </c>
      <c r="F1220" s="4" t="s">
        <v>5214</v>
      </c>
    </row>
    <row r="1221" spans="1:6" ht="16.5" customHeight="1">
      <c r="A1221" s="22">
        <v>124341</v>
      </c>
      <c r="B1221" s="23" t="s">
        <v>3790</v>
      </c>
      <c r="C1221" s="23" t="s">
        <v>3791</v>
      </c>
      <c r="D1221" s="23"/>
      <c r="E1221" s="4" t="s">
        <v>315</v>
      </c>
      <c r="F1221" s="4" t="s">
        <v>5214</v>
      </c>
    </row>
    <row r="1222" spans="1:6" ht="16.5" customHeight="1">
      <c r="A1222" s="22">
        <v>124343</v>
      </c>
      <c r="B1222" s="23" t="s">
        <v>3792</v>
      </c>
      <c r="C1222" s="23" t="s">
        <v>2296</v>
      </c>
      <c r="D1222" s="23"/>
      <c r="E1222" s="4" t="s">
        <v>315</v>
      </c>
      <c r="F1222" s="4" t="s">
        <v>5214</v>
      </c>
    </row>
    <row r="1223" spans="1:6" ht="16.5" customHeight="1">
      <c r="A1223" s="22">
        <v>124344</v>
      </c>
      <c r="B1223" s="23" t="s">
        <v>3793</v>
      </c>
      <c r="C1223" s="23" t="s">
        <v>2664</v>
      </c>
      <c r="D1223" s="23"/>
      <c r="E1223" s="4" t="s">
        <v>315</v>
      </c>
      <c r="F1223" s="4" t="s">
        <v>5214</v>
      </c>
    </row>
    <row r="1224" spans="1:6" ht="16.5" customHeight="1">
      <c r="A1224" s="22">
        <v>124441</v>
      </c>
      <c r="B1224" s="23" t="s">
        <v>3794</v>
      </c>
      <c r="C1224" s="23" t="s">
        <v>3795</v>
      </c>
      <c r="D1224" s="23"/>
      <c r="E1224" s="4" t="s">
        <v>315</v>
      </c>
      <c r="F1224" s="4" t="s">
        <v>5214</v>
      </c>
    </row>
    <row r="1225" spans="1:6" ht="16.5" customHeight="1">
      <c r="A1225" s="22">
        <v>124442</v>
      </c>
      <c r="B1225" s="23" t="s">
        <v>3796</v>
      </c>
      <c r="C1225" s="23" t="s">
        <v>2638</v>
      </c>
      <c r="D1225" s="23"/>
      <c r="E1225" s="4" t="s">
        <v>315</v>
      </c>
      <c r="F1225" s="4" t="s">
        <v>5214</v>
      </c>
    </row>
    <row r="1226" spans="1:6" ht="16.5" customHeight="1">
      <c r="A1226" s="22">
        <v>124443</v>
      </c>
      <c r="B1226" s="23" t="s">
        <v>3797</v>
      </c>
      <c r="C1226" s="23" t="s">
        <v>3798</v>
      </c>
      <c r="D1226" s="23"/>
      <c r="E1226" s="4" t="s">
        <v>315</v>
      </c>
      <c r="F1226" s="4" t="s">
        <v>5214</v>
      </c>
    </row>
    <row r="1227" spans="1:6" ht="16.5" customHeight="1">
      <c r="A1227" s="22">
        <v>124461</v>
      </c>
      <c r="B1227" s="23" t="s">
        <v>3799</v>
      </c>
      <c r="C1227" s="23" t="s">
        <v>3800</v>
      </c>
      <c r="D1227" s="23"/>
      <c r="E1227" s="4" t="s">
        <v>315</v>
      </c>
      <c r="F1227" s="4" t="s">
        <v>5214</v>
      </c>
    </row>
    <row r="1228" spans="1:6" ht="16.5" customHeight="1">
      <c r="A1228" s="22">
        <v>124470</v>
      </c>
      <c r="B1228" s="23" t="s">
        <v>3801</v>
      </c>
      <c r="C1228" s="23" t="s">
        <v>3802</v>
      </c>
      <c r="D1228" s="23"/>
      <c r="E1228" s="4" t="s">
        <v>315</v>
      </c>
      <c r="F1228" s="4" t="s">
        <v>5214</v>
      </c>
    </row>
    <row r="1229" spans="1:6" ht="16.5" customHeight="1">
      <c r="A1229" s="22">
        <v>124471</v>
      </c>
      <c r="B1229" s="23" t="s">
        <v>3803</v>
      </c>
      <c r="C1229" s="23" t="s">
        <v>1956</v>
      </c>
      <c r="D1229" s="23"/>
      <c r="E1229" s="4" t="s">
        <v>315</v>
      </c>
      <c r="F1229" s="4" t="s">
        <v>5214</v>
      </c>
    </row>
    <row r="1230" spans="1:6" ht="16.5" customHeight="1">
      <c r="A1230" s="22">
        <v>124472</v>
      </c>
      <c r="B1230" s="23" t="s">
        <v>3804</v>
      </c>
      <c r="C1230" s="23" t="s">
        <v>3805</v>
      </c>
      <c r="D1230" s="23"/>
      <c r="E1230" s="4" t="s">
        <v>315</v>
      </c>
      <c r="F1230" s="4" t="s">
        <v>5214</v>
      </c>
    </row>
    <row r="1231" spans="1:6" ht="16.5" customHeight="1">
      <c r="A1231" s="22">
        <v>124543</v>
      </c>
      <c r="B1231" s="23" t="s">
        <v>3806</v>
      </c>
      <c r="C1231" s="23" t="s">
        <v>3807</v>
      </c>
      <c r="D1231" s="23"/>
      <c r="E1231" s="4" t="s">
        <v>315</v>
      </c>
      <c r="F1231" s="4" t="s">
        <v>5214</v>
      </c>
    </row>
    <row r="1232" spans="1:6" ht="16.5" customHeight="1">
      <c r="A1232" s="22">
        <v>124561</v>
      </c>
      <c r="B1232" s="23" t="s">
        <v>3808</v>
      </c>
      <c r="C1232" s="23" t="s">
        <v>3279</v>
      </c>
      <c r="D1232" s="23"/>
      <c r="E1232" s="4" t="s">
        <v>315</v>
      </c>
      <c r="F1232" s="4" t="s">
        <v>5214</v>
      </c>
    </row>
    <row r="1233" spans="1:6" ht="16.5" customHeight="1">
      <c r="A1233" s="22">
        <v>124562</v>
      </c>
      <c r="B1233" s="23" t="s">
        <v>3809</v>
      </c>
      <c r="C1233" s="23" t="s">
        <v>3810</v>
      </c>
      <c r="D1233" s="23"/>
      <c r="E1233" s="4" t="s">
        <v>315</v>
      </c>
      <c r="F1233" s="4" t="s">
        <v>5214</v>
      </c>
    </row>
    <row r="1234" spans="1:6" ht="16.5" customHeight="1">
      <c r="A1234" s="22">
        <v>125201</v>
      </c>
      <c r="B1234" s="23" t="s">
        <v>3811</v>
      </c>
      <c r="C1234" s="23" t="s">
        <v>3812</v>
      </c>
      <c r="D1234" s="23"/>
      <c r="E1234" s="4" t="s">
        <v>316</v>
      </c>
      <c r="F1234" s="4" t="s">
        <v>5215</v>
      </c>
    </row>
    <row r="1235" spans="1:6" ht="16.5" customHeight="1">
      <c r="A1235" s="22">
        <v>125202</v>
      </c>
      <c r="B1235" s="23" t="s">
        <v>3813</v>
      </c>
      <c r="C1235" s="23" t="s">
        <v>3814</v>
      </c>
      <c r="D1235" s="23"/>
      <c r="E1235" s="4" t="s">
        <v>316</v>
      </c>
      <c r="F1235" s="4" t="s">
        <v>5215</v>
      </c>
    </row>
    <row r="1236" spans="1:6" ht="16.5" customHeight="1">
      <c r="A1236" s="22">
        <v>125203</v>
      </c>
      <c r="B1236" s="23" t="s">
        <v>3815</v>
      </c>
      <c r="C1236" s="23" t="s">
        <v>3816</v>
      </c>
      <c r="D1236" s="23"/>
      <c r="E1236" s="4" t="s">
        <v>316</v>
      </c>
      <c r="F1236" s="4" t="s">
        <v>5215</v>
      </c>
    </row>
    <row r="1237" spans="1:6" ht="16.5" customHeight="1">
      <c r="A1237" s="22">
        <v>125204</v>
      </c>
      <c r="B1237" s="23" t="s">
        <v>3817</v>
      </c>
      <c r="C1237" s="23" t="s">
        <v>3818</v>
      </c>
      <c r="D1237" s="23"/>
      <c r="E1237" s="4" t="s">
        <v>316</v>
      </c>
      <c r="F1237" s="4" t="s">
        <v>5215</v>
      </c>
    </row>
    <row r="1238" spans="1:6" ht="16.5" customHeight="1">
      <c r="A1238" s="22">
        <v>125206</v>
      </c>
      <c r="B1238" s="23" t="s">
        <v>3819</v>
      </c>
      <c r="C1238" s="23" t="s">
        <v>2621</v>
      </c>
      <c r="D1238" s="23"/>
      <c r="E1238" s="4" t="s">
        <v>316</v>
      </c>
      <c r="F1238" s="4" t="s">
        <v>5215</v>
      </c>
    </row>
    <row r="1239" spans="1:6" ht="16.5" customHeight="1">
      <c r="A1239" s="22">
        <v>125207</v>
      </c>
      <c r="B1239" s="23" t="s">
        <v>3820</v>
      </c>
      <c r="C1239" s="23" t="s">
        <v>3821</v>
      </c>
      <c r="D1239" s="23"/>
      <c r="E1239" s="4" t="s">
        <v>316</v>
      </c>
      <c r="F1239" s="4" t="s">
        <v>5215</v>
      </c>
    </row>
    <row r="1240" spans="1:6" ht="16.5" customHeight="1">
      <c r="A1240" s="22">
        <v>125208</v>
      </c>
      <c r="B1240" s="23" t="s">
        <v>3822</v>
      </c>
      <c r="C1240" s="23" t="s">
        <v>3823</v>
      </c>
      <c r="D1240" s="23"/>
      <c r="E1240" s="4" t="s">
        <v>316</v>
      </c>
      <c r="F1240" s="4" t="s">
        <v>5215</v>
      </c>
    </row>
    <row r="1241" spans="1:6" ht="16.5" customHeight="1">
      <c r="A1241" s="22">
        <v>125209</v>
      </c>
      <c r="B1241" s="23" t="s">
        <v>3824</v>
      </c>
      <c r="C1241" s="23" t="s">
        <v>3825</v>
      </c>
      <c r="D1241" s="23"/>
      <c r="E1241" s="4" t="s">
        <v>316</v>
      </c>
      <c r="F1241" s="4" t="s">
        <v>5215</v>
      </c>
    </row>
    <row r="1242" spans="1:6" ht="16.5" customHeight="1">
      <c r="A1242" s="22">
        <v>125210</v>
      </c>
      <c r="B1242" s="23" t="s">
        <v>3826</v>
      </c>
      <c r="C1242" s="23" t="s">
        <v>3827</v>
      </c>
      <c r="D1242" s="23"/>
      <c r="E1242" s="4" t="s">
        <v>316</v>
      </c>
      <c r="F1242" s="4" t="s">
        <v>5215</v>
      </c>
    </row>
    <row r="1243" spans="1:6" ht="16.5" customHeight="1">
      <c r="A1243" s="22">
        <v>125211</v>
      </c>
      <c r="B1243" s="23" t="s">
        <v>3828</v>
      </c>
      <c r="C1243" s="23" t="s">
        <v>3689</v>
      </c>
      <c r="D1243" s="23"/>
      <c r="E1243" s="4" t="s">
        <v>316</v>
      </c>
      <c r="F1243" s="4" t="s">
        <v>5215</v>
      </c>
    </row>
    <row r="1244" spans="1:6" ht="16.5" customHeight="1">
      <c r="A1244" s="22">
        <v>125212</v>
      </c>
      <c r="B1244" s="23" t="s">
        <v>3829</v>
      </c>
      <c r="C1244" s="23" t="s">
        <v>3830</v>
      </c>
      <c r="D1244" s="23"/>
      <c r="E1244" s="4" t="s">
        <v>316</v>
      </c>
      <c r="F1244" s="4" t="s">
        <v>5215</v>
      </c>
    </row>
    <row r="1245" spans="1:6" ht="16.5" customHeight="1">
      <c r="A1245" s="22">
        <v>125213</v>
      </c>
      <c r="B1245" s="23" t="s">
        <v>3831</v>
      </c>
      <c r="C1245" s="23" t="s">
        <v>3832</v>
      </c>
      <c r="D1245" s="23"/>
      <c r="E1245" s="4" t="s">
        <v>316</v>
      </c>
      <c r="F1245" s="4" t="s">
        <v>5215</v>
      </c>
    </row>
    <row r="1246" spans="1:6" ht="16.5" customHeight="1">
      <c r="A1246" s="22">
        <v>125214</v>
      </c>
      <c r="B1246" s="23" t="s">
        <v>3833</v>
      </c>
      <c r="C1246" s="23" t="s">
        <v>3834</v>
      </c>
      <c r="D1246" s="23"/>
      <c r="E1246" s="4" t="s">
        <v>316</v>
      </c>
      <c r="F1246" s="4" t="s">
        <v>5215</v>
      </c>
    </row>
    <row r="1247" spans="1:6" ht="16.5" customHeight="1">
      <c r="A1247" s="22">
        <v>125383</v>
      </c>
      <c r="B1247" s="23" t="s">
        <v>3835</v>
      </c>
      <c r="C1247" s="23" t="s">
        <v>2961</v>
      </c>
      <c r="D1247" s="23"/>
      <c r="E1247" s="4" t="s">
        <v>316</v>
      </c>
      <c r="F1247" s="4" t="s">
        <v>5214</v>
      </c>
    </row>
    <row r="1248" spans="1:6" ht="16.5" customHeight="1">
      <c r="A1248" s="22">
        <v>125384</v>
      </c>
      <c r="B1248" s="23" t="s">
        <v>3836</v>
      </c>
      <c r="C1248" s="23" t="s">
        <v>3837</v>
      </c>
      <c r="D1248" s="23"/>
      <c r="E1248" s="4" t="s">
        <v>316</v>
      </c>
      <c r="F1248" s="4" t="s">
        <v>5214</v>
      </c>
    </row>
    <row r="1249" spans="1:6" ht="16.5" customHeight="1">
      <c r="A1249" s="22">
        <v>125425</v>
      </c>
      <c r="B1249" s="23" t="s">
        <v>3838</v>
      </c>
      <c r="C1249" s="23" t="s">
        <v>3839</v>
      </c>
      <c r="D1249" s="23"/>
      <c r="E1249" s="4" t="s">
        <v>316</v>
      </c>
      <c r="F1249" s="4" t="s">
        <v>5214</v>
      </c>
    </row>
    <row r="1250" spans="1:6" ht="16.5" customHeight="1">
      <c r="A1250" s="22">
        <v>125441</v>
      </c>
      <c r="B1250" s="23" t="s">
        <v>3840</v>
      </c>
      <c r="C1250" s="23" t="s">
        <v>3841</v>
      </c>
      <c r="D1250" s="23"/>
      <c r="E1250" s="4" t="s">
        <v>316</v>
      </c>
      <c r="F1250" s="4" t="s">
        <v>5214</v>
      </c>
    </row>
    <row r="1251" spans="1:6" ht="16.5" customHeight="1">
      <c r="A1251" s="22">
        <v>125442</v>
      </c>
      <c r="B1251" s="23" t="s">
        <v>3842</v>
      </c>
      <c r="C1251" s="23" t="s">
        <v>3843</v>
      </c>
      <c r="D1251" s="23"/>
      <c r="E1251" s="4" t="s">
        <v>316</v>
      </c>
      <c r="F1251" s="4" t="s">
        <v>5214</v>
      </c>
    </row>
    <row r="1252" spans="1:6" ht="16.5" customHeight="1">
      <c r="A1252" s="22">
        <v>125443</v>
      </c>
      <c r="B1252" s="23" t="s">
        <v>3844</v>
      </c>
      <c r="C1252" s="23" t="s">
        <v>3845</v>
      </c>
      <c r="D1252" s="23"/>
      <c r="E1252" s="4" t="s">
        <v>316</v>
      </c>
      <c r="F1252" s="4" t="s">
        <v>5214</v>
      </c>
    </row>
    <row r="1253" spans="1:6" ht="16.5" customHeight="1">
      <c r="A1253" s="22">
        <v>126100</v>
      </c>
      <c r="B1253" s="23" t="s">
        <v>3846</v>
      </c>
      <c r="C1253" s="23" t="s">
        <v>345</v>
      </c>
      <c r="D1253" s="23"/>
      <c r="E1253" s="4" t="s">
        <v>316</v>
      </c>
      <c r="F1253" s="4" t="s">
        <v>5210</v>
      </c>
    </row>
    <row r="1254" spans="1:6" ht="16.5" customHeight="1">
      <c r="A1254" s="22">
        <v>126101</v>
      </c>
      <c r="B1254" s="23" t="s">
        <v>3847</v>
      </c>
      <c r="C1254" s="23" t="s">
        <v>2925</v>
      </c>
      <c r="D1254" s="23"/>
      <c r="E1254" s="4" t="s">
        <v>316</v>
      </c>
      <c r="F1254" s="4" t="s">
        <v>5209</v>
      </c>
    </row>
    <row r="1255" spans="1:6" ht="16.5" customHeight="1">
      <c r="A1255" s="22">
        <v>126102</v>
      </c>
      <c r="B1255" s="23" t="s">
        <v>3848</v>
      </c>
      <c r="C1255" s="23" t="s">
        <v>3849</v>
      </c>
      <c r="D1255" s="23"/>
      <c r="E1255" s="4" t="s">
        <v>316</v>
      </c>
      <c r="F1255" s="4" t="s">
        <v>5209</v>
      </c>
    </row>
    <row r="1256" spans="1:6" ht="16.5" customHeight="1">
      <c r="A1256" s="22">
        <v>126103</v>
      </c>
      <c r="B1256" s="23" t="s">
        <v>3850</v>
      </c>
      <c r="C1256" s="23" t="s">
        <v>3851</v>
      </c>
      <c r="D1256" s="23"/>
      <c r="E1256" s="4" t="s">
        <v>316</v>
      </c>
      <c r="F1256" s="4" t="s">
        <v>5209</v>
      </c>
    </row>
    <row r="1257" spans="1:6" ht="16.5" customHeight="1">
      <c r="A1257" s="22">
        <v>126104</v>
      </c>
      <c r="B1257" s="23" t="s">
        <v>3852</v>
      </c>
      <c r="C1257" s="23" t="s">
        <v>3853</v>
      </c>
      <c r="D1257" s="23"/>
      <c r="E1257" s="4" t="s">
        <v>316</v>
      </c>
      <c r="F1257" s="4" t="s">
        <v>5209</v>
      </c>
    </row>
    <row r="1258" spans="1:6" ht="16.5" customHeight="1">
      <c r="A1258" s="22">
        <v>126105</v>
      </c>
      <c r="B1258" s="23" t="s">
        <v>3854</v>
      </c>
      <c r="C1258" s="23" t="s">
        <v>3855</v>
      </c>
      <c r="D1258" s="23"/>
      <c r="E1258" s="4" t="s">
        <v>316</v>
      </c>
      <c r="F1258" s="4" t="s">
        <v>5209</v>
      </c>
    </row>
    <row r="1259" spans="1:6" ht="16.5" customHeight="1">
      <c r="A1259" s="22">
        <v>126106</v>
      </c>
      <c r="B1259" s="23" t="s">
        <v>3856</v>
      </c>
      <c r="C1259" s="23" t="s">
        <v>3857</v>
      </c>
      <c r="D1259" s="23"/>
      <c r="E1259" s="4" t="s">
        <v>316</v>
      </c>
      <c r="F1259" s="4" t="s">
        <v>5209</v>
      </c>
    </row>
    <row r="1260" spans="1:6" ht="16.5" customHeight="1">
      <c r="A1260" s="22">
        <v>126107</v>
      </c>
      <c r="B1260" s="23" t="s">
        <v>3858</v>
      </c>
      <c r="C1260" s="23" t="s">
        <v>1632</v>
      </c>
      <c r="D1260" s="23"/>
      <c r="E1260" s="4" t="s">
        <v>316</v>
      </c>
      <c r="F1260" s="4" t="s">
        <v>5209</v>
      </c>
    </row>
    <row r="1261" spans="1:6" ht="16.5" customHeight="1">
      <c r="A1261" s="22">
        <v>126108</v>
      </c>
      <c r="B1261" s="23" t="s">
        <v>3859</v>
      </c>
      <c r="C1261" s="23" t="s">
        <v>3860</v>
      </c>
      <c r="D1261" s="23"/>
      <c r="E1261" s="4" t="s">
        <v>316</v>
      </c>
      <c r="F1261" s="4" t="s">
        <v>5209</v>
      </c>
    </row>
    <row r="1262" spans="1:6" ht="16.5" customHeight="1">
      <c r="A1262" s="22">
        <v>126109</v>
      </c>
      <c r="B1262" s="23" t="s">
        <v>3861</v>
      </c>
      <c r="C1262" s="23" t="s">
        <v>3862</v>
      </c>
      <c r="D1262" s="23"/>
      <c r="E1262" s="4" t="s">
        <v>316</v>
      </c>
      <c r="F1262" s="4" t="s">
        <v>5209</v>
      </c>
    </row>
    <row r="1263" spans="1:6" ht="16.5" customHeight="1">
      <c r="A1263" s="22">
        <v>126110</v>
      </c>
      <c r="B1263" s="23" t="s">
        <v>3863</v>
      </c>
      <c r="C1263" s="23" t="s">
        <v>3864</v>
      </c>
      <c r="D1263" s="23"/>
      <c r="E1263" s="4" t="s">
        <v>316</v>
      </c>
      <c r="F1263" s="4" t="s">
        <v>5209</v>
      </c>
    </row>
    <row r="1264" spans="1:6" ht="16.5" customHeight="1">
      <c r="A1264" s="22">
        <v>126111</v>
      </c>
      <c r="B1264" s="23" t="s">
        <v>3865</v>
      </c>
      <c r="C1264" s="23" t="s">
        <v>3866</v>
      </c>
      <c r="D1264" s="23"/>
      <c r="E1264" s="4" t="s">
        <v>316</v>
      </c>
      <c r="F1264" s="4" t="s">
        <v>5209</v>
      </c>
    </row>
    <row r="1265" spans="1:6" ht="16.5" customHeight="1">
      <c r="A1265" s="22">
        <v>126201</v>
      </c>
      <c r="B1265" s="23" t="s">
        <v>3867</v>
      </c>
      <c r="C1265" s="23" t="s">
        <v>3868</v>
      </c>
      <c r="D1265" s="23"/>
      <c r="E1265" s="4" t="s">
        <v>316</v>
      </c>
      <c r="F1265" s="4" t="s">
        <v>5215</v>
      </c>
    </row>
    <row r="1266" spans="1:6" ht="16.5" customHeight="1">
      <c r="A1266" s="22">
        <v>126202</v>
      </c>
      <c r="B1266" s="23" t="s">
        <v>3869</v>
      </c>
      <c r="C1266" s="23" t="s">
        <v>3870</v>
      </c>
      <c r="D1266" s="23"/>
      <c r="E1266" s="4" t="s">
        <v>316</v>
      </c>
      <c r="F1266" s="4" t="s">
        <v>5215</v>
      </c>
    </row>
    <row r="1267" spans="1:6" ht="16.5" customHeight="1">
      <c r="A1267" s="22">
        <v>126203</v>
      </c>
      <c r="B1267" s="23" t="s">
        <v>3871</v>
      </c>
      <c r="C1267" s="23" t="s">
        <v>3872</v>
      </c>
      <c r="D1267" s="23"/>
      <c r="E1267" s="4" t="s">
        <v>316</v>
      </c>
      <c r="F1267" s="4" t="s">
        <v>5215</v>
      </c>
    </row>
    <row r="1268" spans="1:6" ht="16.5" customHeight="1">
      <c r="A1268" s="22">
        <v>126204</v>
      </c>
      <c r="B1268" s="23" t="s">
        <v>3873</v>
      </c>
      <c r="C1268" s="23" t="s">
        <v>3874</v>
      </c>
      <c r="D1268" s="23"/>
      <c r="E1268" s="4" t="s">
        <v>316</v>
      </c>
      <c r="F1268" s="4" t="s">
        <v>5215</v>
      </c>
    </row>
    <row r="1269" spans="1:6" ht="16.5" customHeight="1">
      <c r="A1269" s="22">
        <v>126205</v>
      </c>
      <c r="B1269" s="23" t="s">
        <v>3875</v>
      </c>
      <c r="C1269" s="23" t="s">
        <v>3876</v>
      </c>
      <c r="D1269" s="23"/>
      <c r="E1269" s="4" t="s">
        <v>316</v>
      </c>
      <c r="F1269" s="4" t="s">
        <v>5215</v>
      </c>
    </row>
    <row r="1270" spans="1:6" ht="16.5" customHeight="1">
      <c r="A1270" s="22">
        <v>126206</v>
      </c>
      <c r="B1270" s="23" t="s">
        <v>3877</v>
      </c>
      <c r="C1270" s="23" t="s">
        <v>3878</v>
      </c>
      <c r="D1270" s="23"/>
      <c r="E1270" s="4" t="s">
        <v>316</v>
      </c>
      <c r="F1270" s="4" t="s">
        <v>5215</v>
      </c>
    </row>
    <row r="1271" spans="1:6" ht="16.5" customHeight="1">
      <c r="A1271" s="22">
        <v>126207</v>
      </c>
      <c r="B1271" s="23" t="s">
        <v>3879</v>
      </c>
      <c r="C1271" s="23" t="s">
        <v>3880</v>
      </c>
      <c r="D1271" s="23"/>
      <c r="E1271" s="4" t="s">
        <v>316</v>
      </c>
      <c r="F1271" s="4" t="s">
        <v>5215</v>
      </c>
    </row>
    <row r="1272" spans="1:6" ht="16.5" customHeight="1">
      <c r="A1272" s="22">
        <v>126208</v>
      </c>
      <c r="B1272" s="23" t="s">
        <v>3881</v>
      </c>
      <c r="C1272" s="23" t="s">
        <v>3882</v>
      </c>
      <c r="D1272" s="23"/>
      <c r="E1272" s="4" t="s">
        <v>316</v>
      </c>
      <c r="F1272" s="4" t="s">
        <v>5215</v>
      </c>
    </row>
    <row r="1273" spans="1:6" ht="16.5" customHeight="1">
      <c r="A1273" s="22">
        <v>126209</v>
      </c>
      <c r="B1273" s="23" t="s">
        <v>3883</v>
      </c>
      <c r="C1273" s="23" t="s">
        <v>3884</v>
      </c>
      <c r="D1273" s="23"/>
      <c r="E1273" s="4" t="s">
        <v>316</v>
      </c>
      <c r="F1273" s="4" t="s">
        <v>5215</v>
      </c>
    </row>
    <row r="1274" spans="1:6" ht="16.5" customHeight="1">
      <c r="A1274" s="22">
        <v>126210</v>
      </c>
      <c r="B1274" s="23" t="s">
        <v>3885</v>
      </c>
      <c r="C1274" s="23" t="s">
        <v>3886</v>
      </c>
      <c r="D1274" s="23"/>
      <c r="E1274" s="4" t="s">
        <v>316</v>
      </c>
      <c r="F1274" s="4" t="s">
        <v>5215</v>
      </c>
    </row>
    <row r="1275" spans="1:6" ht="16.5" customHeight="1">
      <c r="A1275" s="22">
        <v>126211</v>
      </c>
      <c r="B1275" s="23" t="s">
        <v>3887</v>
      </c>
      <c r="C1275" s="23" t="s">
        <v>3888</v>
      </c>
      <c r="D1275" s="23"/>
      <c r="E1275" s="4" t="s">
        <v>316</v>
      </c>
      <c r="F1275" s="4" t="s">
        <v>5215</v>
      </c>
    </row>
    <row r="1276" spans="1:6" ht="16.5" customHeight="1">
      <c r="A1276" s="22">
        <v>126212</v>
      </c>
      <c r="B1276" s="23" t="s">
        <v>3889</v>
      </c>
      <c r="C1276" s="23" t="s">
        <v>3890</v>
      </c>
      <c r="D1276" s="23"/>
      <c r="E1276" s="4" t="s">
        <v>316</v>
      </c>
      <c r="F1276" s="4" t="s">
        <v>5215</v>
      </c>
    </row>
    <row r="1277" spans="1:6" ht="16.5" customHeight="1">
      <c r="A1277" s="22">
        <v>126213</v>
      </c>
      <c r="B1277" s="23" t="s">
        <v>3891</v>
      </c>
      <c r="C1277" s="23" t="s">
        <v>3892</v>
      </c>
      <c r="D1277" s="23"/>
      <c r="E1277" s="4" t="s">
        <v>316</v>
      </c>
      <c r="F1277" s="4" t="s">
        <v>5215</v>
      </c>
    </row>
    <row r="1278" spans="1:6" ht="16.5" customHeight="1">
      <c r="A1278" s="22">
        <v>126214</v>
      </c>
      <c r="B1278" s="23" t="s">
        <v>3893</v>
      </c>
      <c r="C1278" s="23" t="s">
        <v>3894</v>
      </c>
      <c r="D1278" s="23"/>
      <c r="E1278" s="4" t="s">
        <v>316</v>
      </c>
      <c r="F1278" s="4" t="s">
        <v>5215</v>
      </c>
    </row>
    <row r="1279" spans="1:6" ht="16.5" customHeight="1">
      <c r="A1279" s="22">
        <v>126303</v>
      </c>
      <c r="B1279" s="23" t="s">
        <v>3895</v>
      </c>
      <c r="C1279" s="23" t="s">
        <v>3896</v>
      </c>
      <c r="D1279" s="23"/>
      <c r="E1279" s="4" t="s">
        <v>316</v>
      </c>
      <c r="F1279" s="4" t="s">
        <v>5214</v>
      </c>
    </row>
    <row r="1280" spans="1:6" ht="16.5" customHeight="1">
      <c r="A1280" s="22">
        <v>126322</v>
      </c>
      <c r="B1280" s="23" t="s">
        <v>3897</v>
      </c>
      <c r="C1280" s="23" t="s">
        <v>3898</v>
      </c>
      <c r="D1280" s="23"/>
      <c r="E1280" s="4" t="s">
        <v>316</v>
      </c>
      <c r="F1280" s="4" t="s">
        <v>5214</v>
      </c>
    </row>
    <row r="1281" spans="1:6" ht="16.5" customHeight="1">
      <c r="A1281" s="22">
        <v>126343</v>
      </c>
      <c r="B1281" s="23" t="s">
        <v>3899</v>
      </c>
      <c r="C1281" s="23" t="s">
        <v>3900</v>
      </c>
      <c r="D1281" s="23"/>
      <c r="E1281" s="4" t="s">
        <v>316</v>
      </c>
      <c r="F1281" s="4" t="s">
        <v>5214</v>
      </c>
    </row>
    <row r="1282" spans="1:6" ht="16.5" customHeight="1">
      <c r="A1282" s="22">
        <v>126344</v>
      </c>
      <c r="B1282" s="23" t="s">
        <v>3901</v>
      </c>
      <c r="C1282" s="23" t="s">
        <v>3902</v>
      </c>
      <c r="D1282" s="23"/>
      <c r="E1282" s="4" t="s">
        <v>316</v>
      </c>
      <c r="F1282" s="4" t="s">
        <v>5214</v>
      </c>
    </row>
    <row r="1283" spans="1:6" ht="16.5" customHeight="1">
      <c r="A1283" s="22">
        <v>126364</v>
      </c>
      <c r="B1283" s="23" t="s">
        <v>3903</v>
      </c>
      <c r="C1283" s="23" t="s">
        <v>3904</v>
      </c>
      <c r="D1283" s="23"/>
      <c r="E1283" s="4" t="s">
        <v>316</v>
      </c>
      <c r="F1283" s="4" t="s">
        <v>5214</v>
      </c>
    </row>
    <row r="1284" spans="1:6" ht="16.5" customHeight="1">
      <c r="A1284" s="22">
        <v>126365</v>
      </c>
      <c r="B1284" s="23" t="s">
        <v>3905</v>
      </c>
      <c r="C1284" s="23" t="s">
        <v>3906</v>
      </c>
      <c r="D1284" s="23"/>
      <c r="E1284" s="4" t="s">
        <v>316</v>
      </c>
      <c r="F1284" s="4" t="s">
        <v>5214</v>
      </c>
    </row>
    <row r="1285" spans="1:6" ht="16.5" customHeight="1">
      <c r="A1285" s="22">
        <v>126366</v>
      </c>
      <c r="B1285" s="23" t="s">
        <v>3907</v>
      </c>
      <c r="C1285" s="23" t="s">
        <v>3908</v>
      </c>
      <c r="D1285" s="23"/>
      <c r="E1285" s="4" t="s">
        <v>316</v>
      </c>
      <c r="F1285" s="4" t="s">
        <v>5214</v>
      </c>
    </row>
    <row r="1286" spans="1:6" ht="16.5" customHeight="1">
      <c r="A1286" s="22">
        <v>126367</v>
      </c>
      <c r="B1286" s="23" t="s">
        <v>3909</v>
      </c>
      <c r="C1286" s="23" t="s">
        <v>3910</v>
      </c>
      <c r="D1286" s="23"/>
      <c r="E1286" s="4" t="s">
        <v>316</v>
      </c>
      <c r="F1286" s="4" t="s">
        <v>5213</v>
      </c>
    </row>
    <row r="1287" spans="1:6" ht="16.5" customHeight="1">
      <c r="A1287" s="22">
        <v>126407</v>
      </c>
      <c r="B1287" s="23" t="s">
        <v>3911</v>
      </c>
      <c r="C1287" s="23" t="s">
        <v>3912</v>
      </c>
      <c r="D1287" s="23"/>
      <c r="E1287" s="4" t="s">
        <v>316</v>
      </c>
      <c r="F1287" s="4" t="s">
        <v>5214</v>
      </c>
    </row>
    <row r="1288" spans="1:6" ht="16.5" customHeight="1">
      <c r="A1288" s="22">
        <v>126463</v>
      </c>
      <c r="B1288" s="23" t="s">
        <v>3913</v>
      </c>
      <c r="C1288" s="23" t="s">
        <v>3914</v>
      </c>
      <c r="D1288" s="23"/>
      <c r="E1288" s="4" t="s">
        <v>316</v>
      </c>
      <c r="F1288" s="4" t="s">
        <v>5214</v>
      </c>
    </row>
    <row r="1289" spans="1:6" ht="16.5" customHeight="1">
      <c r="A1289" s="22">
        <v>126465</v>
      </c>
      <c r="B1289" s="23" t="s">
        <v>3915</v>
      </c>
      <c r="C1289" s="23" t="s">
        <v>3916</v>
      </c>
      <c r="D1289" s="23"/>
      <c r="E1289" s="4" t="s">
        <v>316</v>
      </c>
      <c r="F1289" s="4" t="s">
        <v>5214</v>
      </c>
    </row>
    <row r="1290" spans="1:6" ht="16.5" customHeight="1">
      <c r="A1290" s="22">
        <v>127100</v>
      </c>
      <c r="B1290" s="23" t="s">
        <v>3917</v>
      </c>
      <c r="C1290" s="23" t="s">
        <v>346</v>
      </c>
      <c r="D1290" s="23"/>
      <c r="E1290" s="4" t="s">
        <v>316</v>
      </c>
      <c r="F1290" s="4" t="s">
        <v>5210</v>
      </c>
    </row>
    <row r="1291" spans="1:6" ht="16.5" customHeight="1">
      <c r="A1291" s="22">
        <v>127102</v>
      </c>
      <c r="B1291" s="23" t="s">
        <v>3918</v>
      </c>
      <c r="C1291" s="23" t="s">
        <v>3919</v>
      </c>
      <c r="D1291" s="23"/>
      <c r="E1291" s="4" t="s">
        <v>316</v>
      </c>
      <c r="F1291" s="4" t="s">
        <v>5209</v>
      </c>
    </row>
    <row r="1292" spans="1:6" ht="16.5" customHeight="1">
      <c r="A1292" s="22">
        <v>127103</v>
      </c>
      <c r="B1292" s="23" t="s">
        <v>3920</v>
      </c>
      <c r="C1292" s="23" t="s">
        <v>3921</v>
      </c>
      <c r="D1292" s="23"/>
      <c r="E1292" s="4" t="s">
        <v>316</v>
      </c>
      <c r="F1292" s="4" t="s">
        <v>5209</v>
      </c>
    </row>
    <row r="1293" spans="1:6" ht="16.5" customHeight="1">
      <c r="A1293" s="22">
        <v>127104</v>
      </c>
      <c r="B1293" s="23" t="s">
        <v>3922</v>
      </c>
      <c r="C1293" s="23" t="s">
        <v>3923</v>
      </c>
      <c r="D1293" s="23"/>
      <c r="E1293" s="4" t="s">
        <v>316</v>
      </c>
      <c r="F1293" s="4" t="s">
        <v>5209</v>
      </c>
    </row>
    <row r="1294" spans="1:6" ht="16.5" customHeight="1">
      <c r="A1294" s="22">
        <v>127106</v>
      </c>
      <c r="B1294" s="23" t="s">
        <v>3924</v>
      </c>
      <c r="C1294" s="23" t="s">
        <v>1634</v>
      </c>
      <c r="D1294" s="23"/>
      <c r="E1294" s="4" t="s">
        <v>316</v>
      </c>
      <c r="F1294" s="4" t="s">
        <v>5209</v>
      </c>
    </row>
    <row r="1295" spans="1:6" ht="16.5" customHeight="1">
      <c r="A1295" s="22">
        <v>127107</v>
      </c>
      <c r="B1295" s="23" t="s">
        <v>3925</v>
      </c>
      <c r="C1295" s="23" t="s">
        <v>3648</v>
      </c>
      <c r="D1295" s="23"/>
      <c r="E1295" s="4" t="s">
        <v>316</v>
      </c>
      <c r="F1295" s="4" t="s">
        <v>5209</v>
      </c>
    </row>
    <row r="1296" spans="1:6" ht="16.5" customHeight="1">
      <c r="A1296" s="22">
        <v>127108</v>
      </c>
      <c r="B1296" s="23" t="s">
        <v>3926</v>
      </c>
      <c r="C1296" s="23" t="s">
        <v>3927</v>
      </c>
      <c r="D1296" s="23"/>
      <c r="E1296" s="4" t="s">
        <v>316</v>
      </c>
      <c r="F1296" s="4" t="s">
        <v>5209</v>
      </c>
    </row>
    <row r="1297" spans="1:6" ht="16.5" customHeight="1">
      <c r="A1297" s="22">
        <v>127109</v>
      </c>
      <c r="B1297" s="23" t="s">
        <v>3928</v>
      </c>
      <c r="C1297" s="23" t="s">
        <v>3929</v>
      </c>
      <c r="D1297" s="23"/>
      <c r="E1297" s="4" t="s">
        <v>316</v>
      </c>
      <c r="F1297" s="4" t="s">
        <v>5209</v>
      </c>
    </row>
    <row r="1298" spans="1:6" ht="16.5" customHeight="1">
      <c r="A1298" s="22">
        <v>127111</v>
      </c>
      <c r="B1298" s="23" t="s">
        <v>3930</v>
      </c>
      <c r="C1298" s="23" t="s">
        <v>3931</v>
      </c>
      <c r="D1298" s="23"/>
      <c r="E1298" s="4" t="s">
        <v>316</v>
      </c>
      <c r="F1298" s="4" t="s">
        <v>5209</v>
      </c>
    </row>
    <row r="1299" spans="1:6" ht="16.5" customHeight="1">
      <c r="A1299" s="22">
        <v>127113</v>
      </c>
      <c r="B1299" s="23" t="s">
        <v>3932</v>
      </c>
      <c r="C1299" s="23" t="s">
        <v>3933</v>
      </c>
      <c r="D1299" s="23"/>
      <c r="E1299" s="4" t="s">
        <v>316</v>
      </c>
      <c r="F1299" s="4" t="s">
        <v>5209</v>
      </c>
    </row>
    <row r="1300" spans="1:6" ht="16.5" customHeight="1">
      <c r="A1300" s="22">
        <v>127114</v>
      </c>
      <c r="B1300" s="23" t="s">
        <v>3934</v>
      </c>
      <c r="C1300" s="23" t="s">
        <v>3935</v>
      </c>
      <c r="D1300" s="23"/>
      <c r="E1300" s="4" t="s">
        <v>316</v>
      </c>
      <c r="F1300" s="4" t="s">
        <v>5209</v>
      </c>
    </row>
    <row r="1301" spans="1:6" ht="16.5" customHeight="1">
      <c r="A1301" s="22">
        <v>127115</v>
      </c>
      <c r="B1301" s="23" t="s">
        <v>3936</v>
      </c>
      <c r="C1301" s="23" t="s">
        <v>3937</v>
      </c>
      <c r="D1301" s="23"/>
      <c r="E1301" s="4" t="s">
        <v>316</v>
      </c>
      <c r="F1301" s="4" t="s">
        <v>5209</v>
      </c>
    </row>
    <row r="1302" spans="1:6" ht="16.5" customHeight="1">
      <c r="A1302" s="22">
        <v>127116</v>
      </c>
      <c r="B1302" s="23" t="s">
        <v>3938</v>
      </c>
      <c r="C1302" s="23" t="s">
        <v>3939</v>
      </c>
      <c r="D1302" s="23"/>
      <c r="E1302" s="4" t="s">
        <v>316</v>
      </c>
      <c r="F1302" s="4" t="s">
        <v>5209</v>
      </c>
    </row>
    <row r="1303" spans="1:6" ht="16.5" customHeight="1">
      <c r="A1303" s="22">
        <v>127117</v>
      </c>
      <c r="B1303" s="23" t="s">
        <v>3940</v>
      </c>
      <c r="C1303" s="23" t="s">
        <v>3036</v>
      </c>
      <c r="D1303" s="23"/>
      <c r="E1303" s="4" t="s">
        <v>316</v>
      </c>
      <c r="F1303" s="4" t="s">
        <v>5209</v>
      </c>
    </row>
    <row r="1304" spans="1:6" ht="16.5" customHeight="1">
      <c r="A1304" s="22">
        <v>127118</v>
      </c>
      <c r="B1304" s="23" t="s">
        <v>3941</v>
      </c>
      <c r="C1304" s="23" t="s">
        <v>3942</v>
      </c>
      <c r="D1304" s="23"/>
      <c r="E1304" s="4" t="s">
        <v>316</v>
      </c>
      <c r="F1304" s="4" t="s">
        <v>5209</v>
      </c>
    </row>
    <row r="1305" spans="1:6" ht="16.5" customHeight="1">
      <c r="A1305" s="22">
        <v>127119</v>
      </c>
      <c r="B1305" s="23" t="s">
        <v>3943</v>
      </c>
      <c r="C1305" s="23" t="s">
        <v>3944</v>
      </c>
      <c r="D1305" s="23"/>
      <c r="E1305" s="4" t="s">
        <v>316</v>
      </c>
      <c r="F1305" s="4" t="s">
        <v>5209</v>
      </c>
    </row>
    <row r="1306" spans="1:6" ht="16.5" customHeight="1">
      <c r="A1306" s="22">
        <v>127120</v>
      </c>
      <c r="B1306" s="23" t="s">
        <v>3945</v>
      </c>
      <c r="C1306" s="23" t="s">
        <v>3946</v>
      </c>
      <c r="D1306" s="23"/>
      <c r="E1306" s="4" t="s">
        <v>316</v>
      </c>
      <c r="F1306" s="4" t="s">
        <v>5209</v>
      </c>
    </row>
    <row r="1307" spans="1:6" ht="16.5" customHeight="1">
      <c r="A1307" s="22">
        <v>127121</v>
      </c>
      <c r="B1307" s="23" t="s">
        <v>3947</v>
      </c>
      <c r="C1307" s="23" t="s">
        <v>3948</v>
      </c>
      <c r="D1307" s="23"/>
      <c r="E1307" s="4" t="s">
        <v>316</v>
      </c>
      <c r="F1307" s="4" t="s">
        <v>5209</v>
      </c>
    </row>
    <row r="1308" spans="1:6" ht="16.5" customHeight="1">
      <c r="A1308" s="22">
        <v>127122</v>
      </c>
      <c r="B1308" s="23" t="s">
        <v>3949</v>
      </c>
      <c r="C1308" s="23" t="s">
        <v>3950</v>
      </c>
      <c r="D1308" s="23"/>
      <c r="E1308" s="4" t="s">
        <v>316</v>
      </c>
      <c r="F1308" s="4" t="s">
        <v>5209</v>
      </c>
    </row>
    <row r="1309" spans="1:6" ht="16.5" customHeight="1">
      <c r="A1309" s="22">
        <v>127123</v>
      </c>
      <c r="B1309" s="23" t="s">
        <v>3951</v>
      </c>
      <c r="C1309" s="23" t="s">
        <v>3952</v>
      </c>
      <c r="D1309" s="23"/>
      <c r="E1309" s="4" t="s">
        <v>316</v>
      </c>
      <c r="F1309" s="4" t="s">
        <v>5209</v>
      </c>
    </row>
    <row r="1310" spans="1:6" ht="16.5" customHeight="1">
      <c r="A1310" s="22">
        <v>127124</v>
      </c>
      <c r="B1310" s="23" t="s">
        <v>3953</v>
      </c>
      <c r="C1310" s="23" t="s">
        <v>3017</v>
      </c>
      <c r="D1310" s="23"/>
      <c r="E1310" s="4" t="s">
        <v>316</v>
      </c>
      <c r="F1310" s="4" t="s">
        <v>5209</v>
      </c>
    </row>
    <row r="1311" spans="1:6" ht="16.5" customHeight="1">
      <c r="A1311" s="22">
        <v>127125</v>
      </c>
      <c r="B1311" s="23" t="s">
        <v>3954</v>
      </c>
      <c r="C1311" s="23" t="s">
        <v>3955</v>
      </c>
      <c r="D1311" s="23"/>
      <c r="E1311" s="4" t="s">
        <v>316</v>
      </c>
      <c r="F1311" s="4" t="s">
        <v>5209</v>
      </c>
    </row>
    <row r="1312" spans="1:6" ht="16.5" customHeight="1">
      <c r="A1312" s="22">
        <v>127126</v>
      </c>
      <c r="B1312" s="23" t="s">
        <v>3956</v>
      </c>
      <c r="C1312" s="23" t="s">
        <v>3957</v>
      </c>
      <c r="D1312" s="23"/>
      <c r="E1312" s="4" t="s">
        <v>316</v>
      </c>
      <c r="F1312" s="4" t="s">
        <v>5209</v>
      </c>
    </row>
    <row r="1313" spans="1:6" ht="16.5" customHeight="1">
      <c r="A1313" s="22">
        <v>127127</v>
      </c>
      <c r="B1313" s="23" t="s">
        <v>3958</v>
      </c>
      <c r="C1313" s="23" t="s">
        <v>2925</v>
      </c>
      <c r="D1313" s="23"/>
      <c r="E1313" s="4" t="s">
        <v>316</v>
      </c>
      <c r="F1313" s="4" t="s">
        <v>5209</v>
      </c>
    </row>
    <row r="1314" spans="1:6" ht="16.5" customHeight="1">
      <c r="A1314" s="22">
        <v>127128</v>
      </c>
      <c r="B1314" s="23" t="s">
        <v>3959</v>
      </c>
      <c r="C1314" s="23" t="s">
        <v>2653</v>
      </c>
      <c r="D1314" s="23"/>
      <c r="E1314" s="4" t="s">
        <v>316</v>
      </c>
      <c r="F1314" s="4" t="s">
        <v>5209</v>
      </c>
    </row>
    <row r="1315" spans="1:6" ht="16.5" customHeight="1">
      <c r="A1315" s="22">
        <v>127140</v>
      </c>
      <c r="B1315" s="23" t="s">
        <v>3960</v>
      </c>
      <c r="C1315" s="23" t="s">
        <v>2527</v>
      </c>
      <c r="D1315" s="23"/>
      <c r="E1315" s="4" t="s">
        <v>316</v>
      </c>
      <c r="F1315" s="4" t="s">
        <v>5210</v>
      </c>
    </row>
    <row r="1316" spans="1:6" ht="16.5" customHeight="1">
      <c r="A1316" s="22">
        <v>127141</v>
      </c>
      <c r="B1316" s="23" t="s">
        <v>3961</v>
      </c>
      <c r="C1316" s="23" t="s">
        <v>3962</v>
      </c>
      <c r="D1316" s="23"/>
      <c r="E1316" s="4" t="s">
        <v>316</v>
      </c>
      <c r="F1316" s="4" t="s">
        <v>5209</v>
      </c>
    </row>
    <row r="1317" spans="1:6" ht="16.5" customHeight="1">
      <c r="A1317" s="22">
        <v>127142</v>
      </c>
      <c r="B1317" s="23" t="s">
        <v>3963</v>
      </c>
      <c r="C1317" s="23" t="s">
        <v>3022</v>
      </c>
      <c r="D1317" s="23"/>
      <c r="E1317" s="4" t="s">
        <v>316</v>
      </c>
      <c r="F1317" s="4" t="s">
        <v>5209</v>
      </c>
    </row>
    <row r="1318" spans="1:6" ht="16.5" customHeight="1">
      <c r="A1318" s="22">
        <v>127143</v>
      </c>
      <c r="B1318" s="23" t="s">
        <v>3964</v>
      </c>
      <c r="C1318" s="23" t="s">
        <v>1626</v>
      </c>
      <c r="D1318" s="23"/>
      <c r="E1318" s="4" t="s">
        <v>316</v>
      </c>
      <c r="F1318" s="4" t="s">
        <v>5209</v>
      </c>
    </row>
    <row r="1319" spans="1:6" ht="16.5" customHeight="1">
      <c r="A1319" s="22">
        <v>127144</v>
      </c>
      <c r="B1319" s="23" t="s">
        <v>3965</v>
      </c>
      <c r="C1319" s="23" t="s">
        <v>1634</v>
      </c>
      <c r="D1319" s="23"/>
      <c r="E1319" s="4" t="s">
        <v>316</v>
      </c>
      <c r="F1319" s="4" t="s">
        <v>5209</v>
      </c>
    </row>
    <row r="1320" spans="1:6" ht="16.5" customHeight="1">
      <c r="A1320" s="22">
        <v>127145</v>
      </c>
      <c r="B1320" s="23" t="s">
        <v>3966</v>
      </c>
      <c r="C1320" s="23" t="s">
        <v>1632</v>
      </c>
      <c r="D1320" s="23"/>
      <c r="E1320" s="4" t="s">
        <v>316</v>
      </c>
      <c r="F1320" s="4" t="s">
        <v>5209</v>
      </c>
    </row>
    <row r="1321" spans="1:6" ht="16.5" customHeight="1">
      <c r="A1321" s="22">
        <v>127146</v>
      </c>
      <c r="B1321" s="23" t="s">
        <v>3967</v>
      </c>
      <c r="C1321" s="23" t="s">
        <v>2925</v>
      </c>
      <c r="D1321" s="23"/>
      <c r="E1321" s="4" t="s">
        <v>316</v>
      </c>
      <c r="F1321" s="4" t="s">
        <v>5209</v>
      </c>
    </row>
    <row r="1322" spans="1:6" ht="16.5" customHeight="1">
      <c r="A1322" s="22">
        <v>127147</v>
      </c>
      <c r="B1322" s="23" t="s">
        <v>3968</v>
      </c>
      <c r="C1322" s="23" t="s">
        <v>3969</v>
      </c>
      <c r="D1322" s="23"/>
      <c r="E1322" s="4" t="s">
        <v>316</v>
      </c>
      <c r="F1322" s="4" t="s">
        <v>5209</v>
      </c>
    </row>
    <row r="1323" spans="1:6" ht="16.5" customHeight="1">
      <c r="A1323" s="22">
        <v>127202</v>
      </c>
      <c r="B1323" s="23" t="s">
        <v>3970</v>
      </c>
      <c r="C1323" s="23" t="s">
        <v>3971</v>
      </c>
      <c r="D1323" s="23"/>
      <c r="E1323" s="4" t="s">
        <v>316</v>
      </c>
      <c r="F1323" s="4" t="s">
        <v>5215</v>
      </c>
    </row>
    <row r="1324" spans="1:6" ht="16.5" customHeight="1">
      <c r="A1324" s="22">
        <v>127203</v>
      </c>
      <c r="B1324" s="23" t="s">
        <v>3972</v>
      </c>
      <c r="C1324" s="23" t="s">
        <v>3973</v>
      </c>
      <c r="D1324" s="23"/>
      <c r="E1324" s="4" t="s">
        <v>316</v>
      </c>
      <c r="F1324" s="4" t="s">
        <v>5215</v>
      </c>
    </row>
    <row r="1325" spans="1:6" ht="16.5" customHeight="1">
      <c r="A1325" s="22">
        <v>127204</v>
      </c>
      <c r="B1325" s="23" t="s">
        <v>3974</v>
      </c>
      <c r="C1325" s="23" t="s">
        <v>1962</v>
      </c>
      <c r="D1325" s="23"/>
      <c r="E1325" s="4" t="s">
        <v>316</v>
      </c>
      <c r="F1325" s="4" t="s">
        <v>5215</v>
      </c>
    </row>
    <row r="1326" spans="1:6" ht="16.5" customHeight="1">
      <c r="A1326" s="22">
        <v>127205</v>
      </c>
      <c r="B1326" s="23" t="s">
        <v>3975</v>
      </c>
      <c r="C1326" s="23" t="s">
        <v>3976</v>
      </c>
      <c r="D1326" s="23"/>
      <c r="E1326" s="4" t="s">
        <v>316</v>
      </c>
      <c r="F1326" s="4" t="s">
        <v>5215</v>
      </c>
    </row>
    <row r="1327" spans="1:6" ht="16.5" customHeight="1">
      <c r="A1327" s="22">
        <v>127206</v>
      </c>
      <c r="B1327" s="23" t="s">
        <v>3977</v>
      </c>
      <c r="C1327" s="23" t="s">
        <v>3978</v>
      </c>
      <c r="D1327" s="23"/>
      <c r="E1327" s="4" t="s">
        <v>316</v>
      </c>
      <c r="F1327" s="4" t="s">
        <v>5215</v>
      </c>
    </row>
    <row r="1328" spans="1:6" ht="16.5" customHeight="1">
      <c r="A1328" s="22">
        <v>127207</v>
      </c>
      <c r="B1328" s="23" t="s">
        <v>3979</v>
      </c>
      <c r="C1328" s="23" t="s">
        <v>3980</v>
      </c>
      <c r="D1328" s="23"/>
      <c r="E1328" s="4" t="s">
        <v>316</v>
      </c>
      <c r="F1328" s="4" t="s">
        <v>5215</v>
      </c>
    </row>
    <row r="1329" spans="1:6" ht="16.5" customHeight="1">
      <c r="A1329" s="22">
        <v>127208</v>
      </c>
      <c r="B1329" s="23" t="s">
        <v>3981</v>
      </c>
      <c r="C1329" s="23" t="s">
        <v>3982</v>
      </c>
      <c r="D1329" s="23"/>
      <c r="E1329" s="4" t="s">
        <v>316</v>
      </c>
      <c r="F1329" s="4" t="s">
        <v>5215</v>
      </c>
    </row>
    <row r="1330" spans="1:6" ht="16.5" customHeight="1">
      <c r="A1330" s="22">
        <v>127209</v>
      </c>
      <c r="B1330" s="23" t="s">
        <v>3983</v>
      </c>
      <c r="C1330" s="23" t="s">
        <v>3984</v>
      </c>
      <c r="D1330" s="23"/>
      <c r="E1330" s="4" t="s">
        <v>316</v>
      </c>
      <c r="F1330" s="4" t="s">
        <v>5215</v>
      </c>
    </row>
    <row r="1331" spans="1:6" ht="16.5" customHeight="1">
      <c r="A1331" s="22">
        <v>127210</v>
      </c>
      <c r="B1331" s="23" t="s">
        <v>3985</v>
      </c>
      <c r="C1331" s="23" t="s">
        <v>3986</v>
      </c>
      <c r="D1331" s="23"/>
      <c r="E1331" s="4" t="s">
        <v>316</v>
      </c>
      <c r="F1331" s="4" t="s">
        <v>5215</v>
      </c>
    </row>
    <row r="1332" spans="1:6" ht="16.5" customHeight="1">
      <c r="A1332" s="22">
        <v>127211</v>
      </c>
      <c r="B1332" s="23" t="s">
        <v>3987</v>
      </c>
      <c r="C1332" s="23" t="s">
        <v>327</v>
      </c>
      <c r="D1332" s="23"/>
      <c r="E1332" s="4" t="s">
        <v>316</v>
      </c>
      <c r="F1332" s="4" t="s">
        <v>5215</v>
      </c>
    </row>
    <row r="1333" spans="1:6" ht="16.5" customHeight="1">
      <c r="A1333" s="22">
        <v>127212</v>
      </c>
      <c r="B1333" s="23" t="s">
        <v>3988</v>
      </c>
      <c r="C1333" s="23" t="s">
        <v>3989</v>
      </c>
      <c r="D1333" s="23"/>
      <c r="E1333" s="4" t="s">
        <v>316</v>
      </c>
      <c r="F1333" s="4" t="s">
        <v>5215</v>
      </c>
    </row>
    <row r="1334" spans="1:6" ht="16.5" customHeight="1">
      <c r="A1334" s="22">
        <v>127213</v>
      </c>
      <c r="B1334" s="23" t="s">
        <v>3990</v>
      </c>
      <c r="C1334" s="23" t="s">
        <v>3991</v>
      </c>
      <c r="D1334" s="23"/>
      <c r="E1334" s="4" t="s">
        <v>316</v>
      </c>
      <c r="F1334" s="4" t="s">
        <v>5215</v>
      </c>
    </row>
    <row r="1335" spans="1:6" ht="16.5" customHeight="1">
      <c r="A1335" s="22">
        <v>127214</v>
      </c>
      <c r="B1335" s="23" t="s">
        <v>3992</v>
      </c>
      <c r="C1335" s="23" t="s">
        <v>3993</v>
      </c>
      <c r="D1335" s="23"/>
      <c r="E1335" s="4" t="s">
        <v>316</v>
      </c>
      <c r="F1335" s="4" t="s">
        <v>5215</v>
      </c>
    </row>
    <row r="1336" spans="1:6" ht="16.5" customHeight="1">
      <c r="A1336" s="22">
        <v>127215</v>
      </c>
      <c r="B1336" s="23" t="s">
        <v>3994</v>
      </c>
      <c r="C1336" s="23" t="s">
        <v>3995</v>
      </c>
      <c r="D1336" s="23"/>
      <c r="E1336" s="4" t="s">
        <v>316</v>
      </c>
      <c r="F1336" s="4" t="s">
        <v>5215</v>
      </c>
    </row>
    <row r="1337" spans="1:6" ht="16.5" customHeight="1">
      <c r="A1337" s="22">
        <v>127216</v>
      </c>
      <c r="B1337" s="23" t="s">
        <v>3996</v>
      </c>
      <c r="C1337" s="23" t="s">
        <v>3997</v>
      </c>
      <c r="D1337" s="23"/>
      <c r="E1337" s="4" t="s">
        <v>316</v>
      </c>
      <c r="F1337" s="4" t="s">
        <v>5215</v>
      </c>
    </row>
    <row r="1338" spans="1:6" ht="16.5" customHeight="1">
      <c r="A1338" s="22">
        <v>127217</v>
      </c>
      <c r="B1338" s="23" t="s">
        <v>3998</v>
      </c>
      <c r="C1338" s="23" t="s">
        <v>3999</v>
      </c>
      <c r="D1338" s="23"/>
      <c r="E1338" s="4" t="s">
        <v>316</v>
      </c>
      <c r="F1338" s="4" t="s">
        <v>5215</v>
      </c>
    </row>
    <row r="1339" spans="1:6" ht="16.5" customHeight="1">
      <c r="A1339" s="22">
        <v>127218</v>
      </c>
      <c r="B1339" s="23" t="s">
        <v>4000</v>
      </c>
      <c r="C1339" s="23" t="s">
        <v>4001</v>
      </c>
      <c r="D1339" s="23"/>
      <c r="E1339" s="4" t="s">
        <v>316</v>
      </c>
      <c r="F1339" s="4" t="s">
        <v>5215</v>
      </c>
    </row>
    <row r="1340" spans="1:6" ht="16.5" customHeight="1">
      <c r="A1340" s="22">
        <v>127219</v>
      </c>
      <c r="B1340" s="23" t="s">
        <v>4002</v>
      </c>
      <c r="C1340" s="23" t="s">
        <v>4003</v>
      </c>
      <c r="D1340" s="23"/>
      <c r="E1340" s="4" t="s">
        <v>316</v>
      </c>
      <c r="F1340" s="4" t="s">
        <v>5215</v>
      </c>
    </row>
    <row r="1341" spans="1:6" ht="16.5" customHeight="1">
      <c r="A1341" s="22">
        <v>127220</v>
      </c>
      <c r="B1341" s="23" t="s">
        <v>4004</v>
      </c>
      <c r="C1341" s="23" t="s">
        <v>4005</v>
      </c>
      <c r="D1341" s="23"/>
      <c r="E1341" s="4" t="s">
        <v>316</v>
      </c>
      <c r="F1341" s="4" t="s">
        <v>5215</v>
      </c>
    </row>
    <row r="1342" spans="1:6" ht="16.5" customHeight="1">
      <c r="A1342" s="22">
        <v>127221</v>
      </c>
      <c r="B1342" s="23" t="s">
        <v>4006</v>
      </c>
      <c r="C1342" s="23" t="s">
        <v>4007</v>
      </c>
      <c r="D1342" s="23"/>
      <c r="E1342" s="4" t="s">
        <v>316</v>
      </c>
      <c r="F1342" s="4" t="s">
        <v>5215</v>
      </c>
    </row>
    <row r="1343" spans="1:6" ht="16.5" customHeight="1">
      <c r="A1343" s="22">
        <v>127222</v>
      </c>
      <c r="B1343" s="23" t="s">
        <v>4008</v>
      </c>
      <c r="C1343" s="23" t="s">
        <v>4009</v>
      </c>
      <c r="D1343" s="23"/>
      <c r="E1343" s="4" t="s">
        <v>316</v>
      </c>
      <c r="F1343" s="4" t="s">
        <v>5215</v>
      </c>
    </row>
    <row r="1344" spans="1:6" ht="16.5" customHeight="1">
      <c r="A1344" s="22">
        <v>127223</v>
      </c>
      <c r="B1344" s="23" t="s">
        <v>4010</v>
      </c>
      <c r="C1344" s="23" t="s">
        <v>4011</v>
      </c>
      <c r="D1344" s="23"/>
      <c r="E1344" s="4" t="s">
        <v>316</v>
      </c>
      <c r="F1344" s="4" t="s">
        <v>5215</v>
      </c>
    </row>
    <row r="1345" spans="1:6" ht="16.5" customHeight="1">
      <c r="A1345" s="22">
        <v>127224</v>
      </c>
      <c r="B1345" s="23" t="s">
        <v>4012</v>
      </c>
      <c r="C1345" s="23" t="s">
        <v>4013</v>
      </c>
      <c r="D1345" s="23"/>
      <c r="E1345" s="4" t="s">
        <v>316</v>
      </c>
      <c r="F1345" s="4" t="s">
        <v>5215</v>
      </c>
    </row>
    <row r="1346" spans="1:6" ht="16.5" customHeight="1">
      <c r="A1346" s="22">
        <v>127225</v>
      </c>
      <c r="B1346" s="23" t="s">
        <v>4014</v>
      </c>
      <c r="C1346" s="23" t="s">
        <v>4015</v>
      </c>
      <c r="D1346" s="23"/>
      <c r="E1346" s="4" t="s">
        <v>316</v>
      </c>
      <c r="F1346" s="4" t="s">
        <v>5215</v>
      </c>
    </row>
    <row r="1347" spans="1:6" ht="16.5" customHeight="1">
      <c r="A1347" s="22">
        <v>127226</v>
      </c>
      <c r="B1347" s="23" t="s">
        <v>4016</v>
      </c>
      <c r="C1347" s="23" t="s">
        <v>4017</v>
      </c>
      <c r="D1347" s="23"/>
      <c r="E1347" s="4" t="s">
        <v>316</v>
      </c>
      <c r="F1347" s="4" t="s">
        <v>5215</v>
      </c>
    </row>
    <row r="1348" spans="1:6" ht="16.5" customHeight="1">
      <c r="A1348" s="22">
        <v>127227</v>
      </c>
      <c r="B1348" s="23" t="s">
        <v>4018</v>
      </c>
      <c r="C1348" s="23" t="s">
        <v>4019</v>
      </c>
      <c r="D1348" s="23"/>
      <c r="E1348" s="4" t="s">
        <v>316</v>
      </c>
      <c r="F1348" s="4" t="s">
        <v>5215</v>
      </c>
    </row>
    <row r="1349" spans="1:6" ht="16.5" customHeight="1">
      <c r="A1349" s="22">
        <v>127228</v>
      </c>
      <c r="B1349" s="23" t="s">
        <v>4020</v>
      </c>
      <c r="C1349" s="23" t="s">
        <v>4021</v>
      </c>
      <c r="D1349" s="23"/>
      <c r="E1349" s="4" t="s">
        <v>316</v>
      </c>
      <c r="F1349" s="4" t="s">
        <v>5215</v>
      </c>
    </row>
    <row r="1350" spans="1:6" ht="16.5" customHeight="1">
      <c r="A1350" s="22">
        <v>127229</v>
      </c>
      <c r="B1350" s="23" t="s">
        <v>4022</v>
      </c>
      <c r="C1350" s="23" t="s">
        <v>4023</v>
      </c>
      <c r="D1350" s="23"/>
      <c r="E1350" s="4" t="s">
        <v>316</v>
      </c>
      <c r="F1350" s="4" t="s">
        <v>5215</v>
      </c>
    </row>
    <row r="1351" spans="1:6" ht="16.5" customHeight="1">
      <c r="A1351" s="22">
        <v>127230</v>
      </c>
      <c r="B1351" s="23" t="s">
        <v>4024</v>
      </c>
      <c r="C1351" s="23" t="s">
        <v>4025</v>
      </c>
      <c r="D1351" s="23"/>
      <c r="E1351" s="4" t="s">
        <v>316</v>
      </c>
      <c r="F1351" s="4" t="s">
        <v>5215</v>
      </c>
    </row>
    <row r="1352" spans="1:6" ht="16.5" customHeight="1">
      <c r="A1352" s="22">
        <v>127231</v>
      </c>
      <c r="B1352" s="23" t="s">
        <v>4026</v>
      </c>
      <c r="C1352" s="23" t="s">
        <v>4027</v>
      </c>
      <c r="D1352" s="23"/>
      <c r="E1352" s="4" t="s">
        <v>316</v>
      </c>
      <c r="F1352" s="4" t="s">
        <v>5215</v>
      </c>
    </row>
    <row r="1353" spans="1:6" ht="16.5" customHeight="1">
      <c r="A1353" s="22">
        <v>127232</v>
      </c>
      <c r="B1353" s="23" t="s">
        <v>4028</v>
      </c>
      <c r="C1353" s="23" t="s">
        <v>4029</v>
      </c>
      <c r="D1353" s="23"/>
      <c r="E1353" s="4" t="s">
        <v>316</v>
      </c>
      <c r="F1353" s="4" t="s">
        <v>5215</v>
      </c>
    </row>
    <row r="1354" spans="1:6" ht="16.5" customHeight="1">
      <c r="A1354" s="22">
        <v>127301</v>
      </c>
      <c r="B1354" s="23" t="s">
        <v>4030</v>
      </c>
      <c r="C1354" s="23" t="s">
        <v>4031</v>
      </c>
      <c r="D1354" s="23"/>
      <c r="E1354" s="4" t="s">
        <v>316</v>
      </c>
      <c r="F1354" s="4" t="s">
        <v>5214</v>
      </c>
    </row>
    <row r="1355" spans="1:6" ht="16.5" customHeight="1">
      <c r="A1355" s="22">
        <v>127321</v>
      </c>
      <c r="B1355" s="23" t="s">
        <v>4032</v>
      </c>
      <c r="C1355" s="23" t="s">
        <v>4033</v>
      </c>
      <c r="D1355" s="23"/>
      <c r="E1355" s="4" t="s">
        <v>316</v>
      </c>
      <c r="F1355" s="4" t="s">
        <v>5214</v>
      </c>
    </row>
    <row r="1356" spans="1:6" ht="16.5" customHeight="1">
      <c r="A1356" s="22">
        <v>127322</v>
      </c>
      <c r="B1356" s="23" t="s">
        <v>4034</v>
      </c>
      <c r="C1356" s="23" t="s">
        <v>4035</v>
      </c>
      <c r="D1356" s="23"/>
      <c r="E1356" s="4" t="s">
        <v>316</v>
      </c>
      <c r="F1356" s="4" t="s">
        <v>5214</v>
      </c>
    </row>
    <row r="1357" spans="1:6" ht="16.5" customHeight="1">
      <c r="A1357" s="22">
        <v>127341</v>
      </c>
      <c r="B1357" s="23" t="s">
        <v>4036</v>
      </c>
      <c r="C1357" s="23" t="s">
        <v>4037</v>
      </c>
      <c r="D1357" s="23"/>
      <c r="E1357" s="4" t="s">
        <v>316</v>
      </c>
      <c r="F1357" s="4" t="s">
        <v>5214</v>
      </c>
    </row>
    <row r="1358" spans="1:6" ht="16.5" customHeight="1">
      <c r="A1358" s="22">
        <v>127361</v>
      </c>
      <c r="B1358" s="23" t="s">
        <v>4038</v>
      </c>
      <c r="C1358" s="23" t="s">
        <v>4039</v>
      </c>
      <c r="D1358" s="23"/>
      <c r="E1358" s="4" t="s">
        <v>316</v>
      </c>
      <c r="F1358" s="4" t="s">
        <v>5214</v>
      </c>
    </row>
    <row r="1359" spans="1:6" ht="16.5" customHeight="1">
      <c r="A1359" s="22">
        <v>127362</v>
      </c>
      <c r="B1359" s="23" t="s">
        <v>4040</v>
      </c>
      <c r="C1359" s="23" t="s">
        <v>4041</v>
      </c>
      <c r="D1359" s="23"/>
      <c r="E1359" s="4" t="s">
        <v>316</v>
      </c>
      <c r="F1359" s="4" t="s">
        <v>5214</v>
      </c>
    </row>
    <row r="1360" spans="1:6" ht="16.5" customHeight="1">
      <c r="A1360" s="22">
        <v>127366</v>
      </c>
      <c r="B1360" s="23" t="s">
        <v>4042</v>
      </c>
      <c r="C1360" s="23" t="s">
        <v>4043</v>
      </c>
      <c r="D1360" s="23"/>
      <c r="E1360" s="4" t="s">
        <v>316</v>
      </c>
      <c r="F1360" s="4" t="s">
        <v>5214</v>
      </c>
    </row>
    <row r="1361" spans="1:6" ht="16.5" customHeight="1">
      <c r="A1361" s="22">
        <v>127381</v>
      </c>
      <c r="B1361" s="23" t="s">
        <v>4044</v>
      </c>
      <c r="C1361" s="23" t="s">
        <v>4045</v>
      </c>
      <c r="D1361" s="23"/>
      <c r="E1361" s="4" t="s">
        <v>316</v>
      </c>
      <c r="F1361" s="4" t="s">
        <v>5214</v>
      </c>
    </row>
    <row r="1362" spans="1:6" ht="16.5" customHeight="1">
      <c r="A1362" s="22">
        <v>127382</v>
      </c>
      <c r="B1362" s="23" t="s">
        <v>4046</v>
      </c>
      <c r="C1362" s="23" t="s">
        <v>4047</v>
      </c>
      <c r="D1362" s="23"/>
      <c r="E1362" s="4" t="s">
        <v>316</v>
      </c>
      <c r="F1362" s="4" t="s">
        <v>5214</v>
      </c>
    </row>
    <row r="1363" spans="1:6" ht="16.5" customHeight="1">
      <c r="A1363" s="22">
        <v>127383</v>
      </c>
      <c r="B1363" s="23" t="s">
        <v>4048</v>
      </c>
      <c r="C1363" s="23" t="s">
        <v>4049</v>
      </c>
      <c r="D1363" s="23"/>
      <c r="E1363" s="4" t="s">
        <v>316</v>
      </c>
      <c r="F1363" s="4" t="s">
        <v>5213</v>
      </c>
    </row>
    <row r="1364" spans="1:6" ht="16.5" customHeight="1">
      <c r="A1364" s="22">
        <v>128100</v>
      </c>
      <c r="B1364" s="23" t="s">
        <v>4050</v>
      </c>
      <c r="C1364" s="23" t="s">
        <v>4051</v>
      </c>
      <c r="D1364" s="23"/>
      <c r="E1364" s="4" t="s">
        <v>316</v>
      </c>
      <c r="F1364" s="4" t="s">
        <v>5210</v>
      </c>
    </row>
    <row r="1365" spans="1:6" ht="16.5" customHeight="1">
      <c r="A1365" s="22">
        <v>128101</v>
      </c>
      <c r="B1365" s="23" t="s">
        <v>4052</v>
      </c>
      <c r="C1365" s="23" t="s">
        <v>4053</v>
      </c>
      <c r="D1365" s="23"/>
      <c r="E1365" s="4" t="s">
        <v>316</v>
      </c>
      <c r="F1365" s="4" t="s">
        <v>5209</v>
      </c>
    </row>
    <row r="1366" spans="1:6" ht="16.5" customHeight="1">
      <c r="A1366" s="22">
        <v>128102</v>
      </c>
      <c r="B1366" s="23" t="s">
        <v>4054</v>
      </c>
      <c r="C1366" s="23" t="s">
        <v>4055</v>
      </c>
      <c r="D1366" s="23"/>
      <c r="E1366" s="4" t="s">
        <v>316</v>
      </c>
      <c r="F1366" s="4" t="s">
        <v>5209</v>
      </c>
    </row>
    <row r="1367" spans="1:6" ht="16.5" customHeight="1">
      <c r="A1367" s="22">
        <v>128105</v>
      </c>
      <c r="B1367" s="23" t="s">
        <v>4056</v>
      </c>
      <c r="C1367" s="23" t="s">
        <v>4057</v>
      </c>
      <c r="D1367" s="23"/>
      <c r="E1367" s="4" t="s">
        <v>316</v>
      </c>
      <c r="F1367" s="4" t="s">
        <v>5209</v>
      </c>
    </row>
    <row r="1368" spans="1:6" ht="16.5" customHeight="1">
      <c r="A1368" s="22">
        <v>128106</v>
      </c>
      <c r="B1368" s="23" t="s">
        <v>4058</v>
      </c>
      <c r="C1368" s="23" t="s">
        <v>4059</v>
      </c>
      <c r="D1368" s="23"/>
      <c r="E1368" s="4" t="s">
        <v>316</v>
      </c>
      <c r="F1368" s="4" t="s">
        <v>5209</v>
      </c>
    </row>
    <row r="1369" spans="1:6" ht="16.5" customHeight="1">
      <c r="A1369" s="22">
        <v>128107</v>
      </c>
      <c r="B1369" s="23" t="s">
        <v>4060</v>
      </c>
      <c r="C1369" s="23" t="s">
        <v>4061</v>
      </c>
      <c r="D1369" s="23"/>
      <c r="E1369" s="4" t="s">
        <v>316</v>
      </c>
      <c r="F1369" s="4" t="s">
        <v>5209</v>
      </c>
    </row>
    <row r="1370" spans="1:6" ht="16.5" customHeight="1">
      <c r="A1370" s="22">
        <v>128108</v>
      </c>
      <c r="B1370" s="23" t="s">
        <v>4062</v>
      </c>
      <c r="C1370" s="23" t="s">
        <v>4063</v>
      </c>
      <c r="D1370" s="23"/>
      <c r="E1370" s="4" t="s">
        <v>316</v>
      </c>
      <c r="F1370" s="4" t="s">
        <v>5209</v>
      </c>
    </row>
    <row r="1371" spans="1:6" ht="16.5" customHeight="1">
      <c r="A1371" s="22">
        <v>128109</v>
      </c>
      <c r="B1371" s="23" t="s">
        <v>4064</v>
      </c>
      <c r="C1371" s="23" t="s">
        <v>2925</v>
      </c>
      <c r="D1371" s="23"/>
      <c r="E1371" s="4" t="s">
        <v>316</v>
      </c>
      <c r="F1371" s="4" t="s">
        <v>5209</v>
      </c>
    </row>
    <row r="1372" spans="1:6" ht="16.5" customHeight="1">
      <c r="A1372" s="22">
        <v>128110</v>
      </c>
      <c r="B1372" s="23" t="s">
        <v>4065</v>
      </c>
      <c r="C1372" s="23" t="s">
        <v>2653</v>
      </c>
      <c r="D1372" s="23"/>
      <c r="E1372" s="4" t="s">
        <v>316</v>
      </c>
      <c r="F1372" s="4" t="s">
        <v>5209</v>
      </c>
    </row>
    <row r="1373" spans="1:6" ht="16.5" customHeight="1">
      <c r="A1373" s="22">
        <v>128111</v>
      </c>
      <c r="B1373" s="23" t="s">
        <v>4066</v>
      </c>
      <c r="C1373" s="23" t="s">
        <v>1634</v>
      </c>
      <c r="D1373" s="23"/>
      <c r="E1373" s="4" t="s">
        <v>316</v>
      </c>
      <c r="F1373" s="4" t="s">
        <v>5209</v>
      </c>
    </row>
    <row r="1374" spans="1:6" ht="16.5" customHeight="1">
      <c r="A1374" s="22">
        <v>128201</v>
      </c>
      <c r="B1374" s="23" t="s">
        <v>4067</v>
      </c>
      <c r="C1374" s="23" t="s">
        <v>4068</v>
      </c>
      <c r="D1374" s="23"/>
      <c r="E1374" s="4" t="s">
        <v>316</v>
      </c>
      <c r="F1374" s="4" t="s">
        <v>5215</v>
      </c>
    </row>
    <row r="1375" spans="1:6" ht="16.5" customHeight="1">
      <c r="A1375" s="22">
        <v>128202</v>
      </c>
      <c r="B1375" s="23" t="s">
        <v>4069</v>
      </c>
      <c r="C1375" s="23" t="s">
        <v>4070</v>
      </c>
      <c r="D1375" s="23"/>
      <c r="E1375" s="4" t="s">
        <v>316</v>
      </c>
      <c r="F1375" s="4" t="s">
        <v>5215</v>
      </c>
    </row>
    <row r="1376" spans="1:6" ht="16.5" customHeight="1">
      <c r="A1376" s="22">
        <v>128203</v>
      </c>
      <c r="B1376" s="23" t="s">
        <v>4071</v>
      </c>
      <c r="C1376" s="23" t="s">
        <v>4072</v>
      </c>
      <c r="D1376" s="23"/>
      <c r="E1376" s="4" t="s">
        <v>316</v>
      </c>
      <c r="F1376" s="4" t="s">
        <v>5215</v>
      </c>
    </row>
    <row r="1377" spans="1:6" ht="16.5" customHeight="1">
      <c r="A1377" s="22">
        <v>128204</v>
      </c>
      <c r="B1377" s="23" t="s">
        <v>4073</v>
      </c>
      <c r="C1377" s="23" t="s">
        <v>4074</v>
      </c>
      <c r="D1377" s="23"/>
      <c r="E1377" s="4" t="s">
        <v>316</v>
      </c>
      <c r="F1377" s="4" t="s">
        <v>5215</v>
      </c>
    </row>
    <row r="1378" spans="1:6" ht="16.5" customHeight="1">
      <c r="A1378" s="22">
        <v>128205</v>
      </c>
      <c r="B1378" s="23" t="s">
        <v>4075</v>
      </c>
      <c r="C1378" s="23" t="s">
        <v>4076</v>
      </c>
      <c r="D1378" s="23"/>
      <c r="E1378" s="4" t="s">
        <v>316</v>
      </c>
      <c r="F1378" s="4" t="s">
        <v>5215</v>
      </c>
    </row>
    <row r="1379" spans="1:6" ht="16.5" customHeight="1">
      <c r="A1379" s="22">
        <v>128206</v>
      </c>
      <c r="B1379" s="23" t="s">
        <v>4077</v>
      </c>
      <c r="C1379" s="23" t="s">
        <v>4078</v>
      </c>
      <c r="D1379" s="23"/>
      <c r="E1379" s="4" t="s">
        <v>316</v>
      </c>
      <c r="F1379" s="4" t="s">
        <v>5215</v>
      </c>
    </row>
    <row r="1380" spans="1:6" ht="16.5" customHeight="1">
      <c r="A1380" s="22">
        <v>128207</v>
      </c>
      <c r="B1380" s="23" t="s">
        <v>4079</v>
      </c>
      <c r="C1380" s="23" t="s">
        <v>4080</v>
      </c>
      <c r="D1380" s="23"/>
      <c r="E1380" s="4" t="s">
        <v>316</v>
      </c>
      <c r="F1380" s="4" t="s">
        <v>5215</v>
      </c>
    </row>
    <row r="1381" spans="1:6" ht="16.5" customHeight="1">
      <c r="A1381" s="22">
        <v>128208</v>
      </c>
      <c r="B1381" s="23" t="s">
        <v>4081</v>
      </c>
      <c r="C1381" s="23" t="s">
        <v>4082</v>
      </c>
      <c r="D1381" s="23"/>
      <c r="E1381" s="4" t="s">
        <v>316</v>
      </c>
      <c r="F1381" s="4" t="s">
        <v>5215</v>
      </c>
    </row>
    <row r="1382" spans="1:6" ht="16.5" customHeight="1">
      <c r="A1382" s="22">
        <v>128209</v>
      </c>
      <c r="B1382" s="23" t="s">
        <v>4083</v>
      </c>
      <c r="C1382" s="23" t="s">
        <v>3430</v>
      </c>
      <c r="D1382" s="23"/>
      <c r="E1382" s="4" t="s">
        <v>316</v>
      </c>
      <c r="F1382" s="4" t="s">
        <v>5215</v>
      </c>
    </row>
    <row r="1383" spans="1:6" ht="16.5" customHeight="1">
      <c r="A1383" s="22">
        <v>128210</v>
      </c>
      <c r="B1383" s="23" t="s">
        <v>4084</v>
      </c>
      <c r="C1383" s="23" t="s">
        <v>4085</v>
      </c>
      <c r="D1383" s="23"/>
      <c r="E1383" s="4" t="s">
        <v>316</v>
      </c>
      <c r="F1383" s="4" t="s">
        <v>5215</v>
      </c>
    </row>
    <row r="1384" spans="1:6" ht="16.5" customHeight="1">
      <c r="A1384" s="22">
        <v>128212</v>
      </c>
      <c r="B1384" s="23" t="s">
        <v>4086</v>
      </c>
      <c r="C1384" s="23" t="s">
        <v>4087</v>
      </c>
      <c r="D1384" s="23"/>
      <c r="E1384" s="4" t="s">
        <v>316</v>
      </c>
      <c r="F1384" s="4" t="s">
        <v>5215</v>
      </c>
    </row>
    <row r="1385" spans="1:6" ht="16.5" customHeight="1">
      <c r="A1385" s="22">
        <v>128213</v>
      </c>
      <c r="B1385" s="23" t="s">
        <v>4088</v>
      </c>
      <c r="C1385" s="23" t="s">
        <v>4089</v>
      </c>
      <c r="D1385" s="23"/>
      <c r="E1385" s="4" t="s">
        <v>316</v>
      </c>
      <c r="F1385" s="4" t="s">
        <v>5215</v>
      </c>
    </row>
    <row r="1386" spans="1:6" ht="16.5" customHeight="1">
      <c r="A1386" s="22">
        <v>128214</v>
      </c>
      <c r="B1386" s="23" t="s">
        <v>4090</v>
      </c>
      <c r="C1386" s="23" t="s">
        <v>4091</v>
      </c>
      <c r="D1386" s="23"/>
      <c r="E1386" s="4" t="s">
        <v>316</v>
      </c>
      <c r="F1386" s="4" t="s">
        <v>5215</v>
      </c>
    </row>
    <row r="1387" spans="1:6" ht="16.5" customHeight="1">
      <c r="A1387" s="22">
        <v>128215</v>
      </c>
      <c r="B1387" s="23" t="s">
        <v>4092</v>
      </c>
      <c r="C1387" s="23" t="s">
        <v>4093</v>
      </c>
      <c r="D1387" s="23"/>
      <c r="E1387" s="4" t="s">
        <v>316</v>
      </c>
      <c r="F1387" s="4" t="s">
        <v>5215</v>
      </c>
    </row>
    <row r="1388" spans="1:6" ht="16.5" customHeight="1">
      <c r="A1388" s="22">
        <v>128216</v>
      </c>
      <c r="B1388" s="23" t="s">
        <v>4094</v>
      </c>
      <c r="C1388" s="23" t="s">
        <v>4095</v>
      </c>
      <c r="D1388" s="23"/>
      <c r="E1388" s="4" t="s">
        <v>316</v>
      </c>
      <c r="F1388" s="4" t="s">
        <v>5215</v>
      </c>
    </row>
    <row r="1389" spans="1:6" ht="16.5" customHeight="1">
      <c r="A1389" s="22">
        <v>128217</v>
      </c>
      <c r="B1389" s="23" t="s">
        <v>4096</v>
      </c>
      <c r="C1389" s="23" t="s">
        <v>2318</v>
      </c>
      <c r="D1389" s="23"/>
      <c r="E1389" s="4" t="s">
        <v>316</v>
      </c>
      <c r="F1389" s="4" t="s">
        <v>5215</v>
      </c>
    </row>
    <row r="1390" spans="1:6" ht="16.5" customHeight="1">
      <c r="A1390" s="22">
        <v>128218</v>
      </c>
      <c r="B1390" s="23" t="s">
        <v>4097</v>
      </c>
      <c r="C1390" s="23" t="s">
        <v>2424</v>
      </c>
      <c r="D1390" s="23"/>
      <c r="E1390" s="4" t="s">
        <v>316</v>
      </c>
      <c r="F1390" s="4" t="s">
        <v>5215</v>
      </c>
    </row>
    <row r="1391" spans="1:6" ht="16.5" customHeight="1">
      <c r="A1391" s="22">
        <v>128219</v>
      </c>
      <c r="B1391" s="23" t="s">
        <v>4098</v>
      </c>
      <c r="C1391" s="23" t="s">
        <v>4099</v>
      </c>
      <c r="D1391" s="23"/>
      <c r="E1391" s="4" t="s">
        <v>316</v>
      </c>
      <c r="F1391" s="4" t="s">
        <v>5215</v>
      </c>
    </row>
    <row r="1392" spans="1:6" ht="16.5" customHeight="1">
      <c r="A1392" s="22">
        <v>128220</v>
      </c>
      <c r="B1392" s="23" t="s">
        <v>4100</v>
      </c>
      <c r="C1392" s="23" t="s">
        <v>4101</v>
      </c>
      <c r="D1392" s="23"/>
      <c r="E1392" s="4" t="s">
        <v>316</v>
      </c>
      <c r="F1392" s="4" t="s">
        <v>5215</v>
      </c>
    </row>
    <row r="1393" spans="1:6" ht="16.5" customHeight="1">
      <c r="A1393" s="22">
        <v>128221</v>
      </c>
      <c r="B1393" s="23" t="s">
        <v>4102</v>
      </c>
      <c r="C1393" s="23" t="s">
        <v>4103</v>
      </c>
      <c r="D1393" s="23"/>
      <c r="E1393" s="4" t="s">
        <v>316</v>
      </c>
      <c r="F1393" s="4" t="s">
        <v>5215</v>
      </c>
    </row>
    <row r="1394" spans="1:6" ht="16.5" customHeight="1">
      <c r="A1394" s="22">
        <v>128222</v>
      </c>
      <c r="B1394" s="23" t="s">
        <v>4104</v>
      </c>
      <c r="C1394" s="23" t="s">
        <v>4105</v>
      </c>
      <c r="D1394" s="23"/>
      <c r="E1394" s="4" t="s">
        <v>316</v>
      </c>
      <c r="F1394" s="4" t="s">
        <v>5215</v>
      </c>
    </row>
    <row r="1395" spans="1:6" ht="16.5" customHeight="1">
      <c r="A1395" s="22">
        <v>128223</v>
      </c>
      <c r="B1395" s="23" t="s">
        <v>4106</v>
      </c>
      <c r="C1395" s="23" t="s">
        <v>4107</v>
      </c>
      <c r="D1395" s="23"/>
      <c r="E1395" s="4" t="s">
        <v>316</v>
      </c>
      <c r="F1395" s="4" t="s">
        <v>5215</v>
      </c>
    </row>
    <row r="1396" spans="1:6" ht="16.5" customHeight="1">
      <c r="A1396" s="22">
        <v>128224</v>
      </c>
      <c r="B1396" s="23" t="s">
        <v>4108</v>
      </c>
      <c r="C1396" s="23" t="s">
        <v>4109</v>
      </c>
      <c r="D1396" s="23"/>
      <c r="E1396" s="4" t="s">
        <v>316</v>
      </c>
      <c r="F1396" s="4" t="s">
        <v>5215</v>
      </c>
    </row>
    <row r="1397" spans="1:6" ht="16.5" customHeight="1">
      <c r="A1397" s="22">
        <v>128225</v>
      </c>
      <c r="B1397" s="23" t="s">
        <v>4110</v>
      </c>
      <c r="C1397" s="23" t="s">
        <v>4111</v>
      </c>
      <c r="D1397" s="23"/>
      <c r="E1397" s="4" t="s">
        <v>316</v>
      </c>
      <c r="F1397" s="4" t="s">
        <v>5215</v>
      </c>
    </row>
    <row r="1398" spans="1:6" ht="16.5" customHeight="1">
      <c r="A1398" s="22">
        <v>128226</v>
      </c>
      <c r="B1398" s="23" t="s">
        <v>4112</v>
      </c>
      <c r="C1398" s="23" t="s">
        <v>4113</v>
      </c>
      <c r="D1398" s="23"/>
      <c r="E1398" s="4" t="s">
        <v>316</v>
      </c>
      <c r="F1398" s="4" t="s">
        <v>5215</v>
      </c>
    </row>
    <row r="1399" spans="1:6" ht="16.5" customHeight="1">
      <c r="A1399" s="22">
        <v>128227</v>
      </c>
      <c r="B1399" s="23" t="s">
        <v>4114</v>
      </c>
      <c r="C1399" s="23" t="s">
        <v>4115</v>
      </c>
      <c r="D1399" s="23"/>
      <c r="E1399" s="4" t="s">
        <v>316</v>
      </c>
      <c r="F1399" s="4" t="s">
        <v>5215</v>
      </c>
    </row>
    <row r="1400" spans="1:6" ht="16.5" customHeight="1">
      <c r="A1400" s="22">
        <v>128228</v>
      </c>
      <c r="B1400" s="23" t="s">
        <v>4116</v>
      </c>
      <c r="C1400" s="23" t="s">
        <v>4117</v>
      </c>
      <c r="D1400" s="23"/>
      <c r="E1400" s="4" t="s">
        <v>316</v>
      </c>
      <c r="F1400" s="4" t="s">
        <v>5215</v>
      </c>
    </row>
    <row r="1401" spans="1:6" ht="16.5" customHeight="1">
      <c r="A1401" s="22">
        <v>128229</v>
      </c>
      <c r="B1401" s="23" t="s">
        <v>4118</v>
      </c>
      <c r="C1401" s="23" t="s">
        <v>3397</v>
      </c>
      <c r="D1401" s="23"/>
      <c r="E1401" s="4" t="s">
        <v>316</v>
      </c>
      <c r="F1401" s="4" t="s">
        <v>5215</v>
      </c>
    </row>
    <row r="1402" spans="1:6" ht="16.5" customHeight="1">
      <c r="A1402" s="22">
        <v>128301</v>
      </c>
      <c r="B1402" s="23" t="s">
        <v>4119</v>
      </c>
      <c r="C1402" s="23" t="s">
        <v>4120</v>
      </c>
      <c r="D1402" s="23"/>
      <c r="E1402" s="4" t="s">
        <v>316</v>
      </c>
      <c r="F1402" s="4" t="s">
        <v>5214</v>
      </c>
    </row>
    <row r="1403" spans="1:6" ht="16.5" customHeight="1">
      <c r="A1403" s="22">
        <v>128365</v>
      </c>
      <c r="B1403" s="23" t="s">
        <v>4121</v>
      </c>
      <c r="C1403" s="23" t="s">
        <v>4122</v>
      </c>
      <c r="D1403" s="23"/>
      <c r="E1403" s="4" t="s">
        <v>316</v>
      </c>
      <c r="F1403" s="4" t="s">
        <v>5214</v>
      </c>
    </row>
    <row r="1404" spans="1:6" ht="16.5" customHeight="1">
      <c r="A1404" s="22">
        <v>128381</v>
      </c>
      <c r="B1404" s="23" t="s">
        <v>4123</v>
      </c>
      <c r="C1404" s="23" t="s">
        <v>4124</v>
      </c>
      <c r="D1404" s="23"/>
      <c r="E1404" s="4" t="s">
        <v>316</v>
      </c>
      <c r="F1404" s="4" t="s">
        <v>5214</v>
      </c>
    </row>
    <row r="1405" spans="1:6" ht="16.5" customHeight="1">
      <c r="A1405" s="22">
        <v>128382</v>
      </c>
      <c r="B1405" s="23" t="s">
        <v>4125</v>
      </c>
      <c r="C1405" s="23" t="s">
        <v>4126</v>
      </c>
      <c r="D1405" s="23"/>
      <c r="E1405" s="4" t="s">
        <v>316</v>
      </c>
      <c r="F1405" s="4" t="s">
        <v>5214</v>
      </c>
    </row>
    <row r="1406" spans="1:6" ht="16.5" customHeight="1">
      <c r="A1406" s="22">
        <v>128442</v>
      </c>
      <c r="B1406" s="23" t="s">
        <v>4127</v>
      </c>
      <c r="C1406" s="23" t="s">
        <v>2797</v>
      </c>
      <c r="D1406" s="23"/>
      <c r="E1406" s="4" t="s">
        <v>316</v>
      </c>
      <c r="F1406" s="4" t="s">
        <v>5214</v>
      </c>
    </row>
    <row r="1407" spans="1:6" ht="16.5" customHeight="1">
      <c r="A1407" s="22">
        <v>128443</v>
      </c>
      <c r="B1407" s="23" t="s">
        <v>4128</v>
      </c>
      <c r="C1407" s="23" t="s">
        <v>4129</v>
      </c>
      <c r="D1407" s="23"/>
      <c r="E1407" s="4" t="s">
        <v>316</v>
      </c>
      <c r="F1407" s="4" t="s">
        <v>5214</v>
      </c>
    </row>
    <row r="1408" spans="1:6" ht="16.5" customHeight="1">
      <c r="A1408" s="22">
        <v>128446</v>
      </c>
      <c r="B1408" s="23" t="s">
        <v>4130</v>
      </c>
      <c r="C1408" s="23" t="s">
        <v>1821</v>
      </c>
      <c r="D1408" s="23"/>
      <c r="E1408" s="4" t="s">
        <v>316</v>
      </c>
      <c r="F1408" s="4" t="s">
        <v>5214</v>
      </c>
    </row>
    <row r="1409" spans="1:6" ht="16.5" customHeight="1">
      <c r="A1409" s="22">
        <v>128464</v>
      </c>
      <c r="B1409" s="23" t="s">
        <v>4131</v>
      </c>
      <c r="C1409" s="23" t="s">
        <v>4045</v>
      </c>
      <c r="D1409" s="23"/>
      <c r="E1409" s="4" t="s">
        <v>316</v>
      </c>
      <c r="F1409" s="4" t="s">
        <v>5214</v>
      </c>
    </row>
    <row r="1410" spans="1:6" ht="16.5" customHeight="1">
      <c r="A1410" s="22">
        <v>128481</v>
      </c>
      <c r="B1410" s="23" t="s">
        <v>4132</v>
      </c>
      <c r="C1410" s="23" t="s">
        <v>4133</v>
      </c>
      <c r="D1410" s="23"/>
      <c r="E1410" s="4" t="s">
        <v>316</v>
      </c>
      <c r="F1410" s="4" t="s">
        <v>5214</v>
      </c>
    </row>
    <row r="1411" spans="1:6" ht="16.5" customHeight="1">
      <c r="A1411" s="22">
        <v>128501</v>
      </c>
      <c r="B1411" s="23" t="s">
        <v>4134</v>
      </c>
      <c r="C1411" s="23" t="s">
        <v>4135</v>
      </c>
      <c r="D1411" s="23"/>
      <c r="E1411" s="4" t="s">
        <v>316</v>
      </c>
      <c r="F1411" s="4" t="s">
        <v>5214</v>
      </c>
    </row>
    <row r="1412" spans="1:6" ht="16.5" customHeight="1">
      <c r="A1412" s="22">
        <v>128585</v>
      </c>
      <c r="B1412" s="23" t="s">
        <v>4136</v>
      </c>
      <c r="C1412" s="23" t="s">
        <v>2205</v>
      </c>
      <c r="D1412" s="23"/>
      <c r="E1412" s="4" t="s">
        <v>316</v>
      </c>
      <c r="F1412" s="4" t="s">
        <v>5214</v>
      </c>
    </row>
    <row r="1413" spans="1:6" ht="16.5" customHeight="1">
      <c r="A1413" s="22">
        <v>128586</v>
      </c>
      <c r="B1413" s="23" t="s">
        <v>4137</v>
      </c>
      <c r="C1413" s="23" t="s">
        <v>4138</v>
      </c>
      <c r="D1413" s="23"/>
      <c r="E1413" s="4" t="s">
        <v>316</v>
      </c>
      <c r="F1413" s="4" t="s">
        <v>5214</v>
      </c>
    </row>
    <row r="1414" spans="1:6" ht="16.5" customHeight="1">
      <c r="A1414" s="22">
        <v>129201</v>
      </c>
      <c r="B1414" s="23" t="s">
        <v>4139</v>
      </c>
      <c r="C1414" s="23" t="s">
        <v>348</v>
      </c>
      <c r="D1414" s="23"/>
      <c r="E1414" s="4" t="s">
        <v>316</v>
      </c>
      <c r="F1414" s="4" t="s">
        <v>5215</v>
      </c>
    </row>
    <row r="1415" spans="1:6" ht="16.5" customHeight="1">
      <c r="A1415" s="22">
        <v>129202</v>
      </c>
      <c r="B1415" s="23" t="s">
        <v>4140</v>
      </c>
      <c r="C1415" s="23" t="s">
        <v>4141</v>
      </c>
      <c r="D1415" s="23"/>
      <c r="E1415" s="4" t="s">
        <v>316</v>
      </c>
      <c r="F1415" s="4" t="s">
        <v>5215</v>
      </c>
    </row>
    <row r="1416" spans="1:6" ht="16.5" customHeight="1">
      <c r="A1416" s="22">
        <v>129203</v>
      </c>
      <c r="B1416" s="23" t="s">
        <v>4142</v>
      </c>
      <c r="C1416" s="23" t="s">
        <v>4143</v>
      </c>
      <c r="D1416" s="23"/>
      <c r="E1416" s="4" t="s">
        <v>316</v>
      </c>
      <c r="F1416" s="4" t="s">
        <v>5215</v>
      </c>
    </row>
    <row r="1417" spans="1:6" ht="16.5" customHeight="1">
      <c r="A1417" s="22">
        <v>129204</v>
      </c>
      <c r="B1417" s="23" t="s">
        <v>4144</v>
      </c>
      <c r="C1417" s="23" t="s">
        <v>4145</v>
      </c>
      <c r="D1417" s="23"/>
      <c r="E1417" s="4" t="s">
        <v>316</v>
      </c>
      <c r="F1417" s="4" t="s">
        <v>5215</v>
      </c>
    </row>
    <row r="1418" spans="1:6" ht="16.5" customHeight="1">
      <c r="A1418" s="22">
        <v>129205</v>
      </c>
      <c r="B1418" s="23" t="s">
        <v>4146</v>
      </c>
      <c r="C1418" s="23" t="s">
        <v>4147</v>
      </c>
      <c r="D1418" s="23"/>
      <c r="E1418" s="4" t="s">
        <v>316</v>
      </c>
      <c r="F1418" s="4" t="s">
        <v>5215</v>
      </c>
    </row>
    <row r="1419" spans="1:6" ht="16.5" customHeight="1">
      <c r="A1419" s="22">
        <v>129206</v>
      </c>
      <c r="B1419" s="23" t="s">
        <v>4148</v>
      </c>
      <c r="C1419" s="23" t="s">
        <v>4149</v>
      </c>
      <c r="D1419" s="23"/>
      <c r="E1419" s="4" t="s">
        <v>316</v>
      </c>
      <c r="F1419" s="4" t="s">
        <v>5215</v>
      </c>
    </row>
    <row r="1420" spans="1:6" ht="16.5" customHeight="1">
      <c r="A1420" s="22">
        <v>129207</v>
      </c>
      <c r="B1420" s="23" t="s">
        <v>4150</v>
      </c>
      <c r="C1420" s="23" t="s">
        <v>4151</v>
      </c>
      <c r="D1420" s="23"/>
      <c r="E1420" s="4" t="s">
        <v>316</v>
      </c>
      <c r="F1420" s="4" t="s">
        <v>5215</v>
      </c>
    </row>
    <row r="1421" spans="1:6" ht="16.5" customHeight="1">
      <c r="A1421" s="22">
        <v>129208</v>
      </c>
      <c r="B1421" s="23" t="s">
        <v>4152</v>
      </c>
      <c r="C1421" s="23" t="s">
        <v>4153</v>
      </c>
      <c r="D1421" s="23"/>
      <c r="E1421" s="4" t="s">
        <v>316</v>
      </c>
      <c r="F1421" s="4" t="s">
        <v>5215</v>
      </c>
    </row>
    <row r="1422" spans="1:6" ht="16.5" customHeight="1">
      <c r="A1422" s="22">
        <v>129209</v>
      </c>
      <c r="B1422" s="23" t="s">
        <v>4154</v>
      </c>
      <c r="C1422" s="23" t="s">
        <v>4155</v>
      </c>
      <c r="D1422" s="23"/>
      <c r="E1422" s="4" t="s">
        <v>316</v>
      </c>
      <c r="F1422" s="4" t="s">
        <v>5215</v>
      </c>
    </row>
    <row r="1423" spans="1:6" ht="16.5" customHeight="1">
      <c r="A1423" s="22">
        <v>129210</v>
      </c>
      <c r="B1423" s="23" t="s">
        <v>4156</v>
      </c>
      <c r="C1423" s="23" t="s">
        <v>4157</v>
      </c>
      <c r="D1423" s="23"/>
      <c r="E1423" s="4" t="s">
        <v>316</v>
      </c>
      <c r="F1423" s="4" t="s">
        <v>5215</v>
      </c>
    </row>
    <row r="1424" spans="1:6" ht="16.5" customHeight="1">
      <c r="A1424" s="22">
        <v>129211</v>
      </c>
      <c r="B1424" s="23" t="s">
        <v>4158</v>
      </c>
      <c r="C1424" s="23" t="s">
        <v>4159</v>
      </c>
      <c r="D1424" s="23"/>
      <c r="E1424" s="4" t="s">
        <v>316</v>
      </c>
      <c r="F1424" s="4" t="s">
        <v>5215</v>
      </c>
    </row>
    <row r="1425" spans="1:6" ht="16.5" customHeight="1">
      <c r="A1425" s="22">
        <v>129212</v>
      </c>
      <c r="B1425" s="23" t="s">
        <v>4160</v>
      </c>
      <c r="C1425" s="23" t="s">
        <v>4161</v>
      </c>
      <c r="D1425" s="23"/>
      <c r="E1425" s="4" t="s">
        <v>316</v>
      </c>
      <c r="F1425" s="4" t="s">
        <v>5215</v>
      </c>
    </row>
    <row r="1426" spans="1:6" ht="16.5" customHeight="1">
      <c r="A1426" s="22">
        <v>129322</v>
      </c>
      <c r="B1426" s="23" t="s">
        <v>4162</v>
      </c>
      <c r="C1426" s="23" t="s">
        <v>4163</v>
      </c>
      <c r="D1426" s="23"/>
      <c r="E1426" s="4" t="s">
        <v>316</v>
      </c>
      <c r="F1426" s="4" t="s">
        <v>5213</v>
      </c>
    </row>
    <row r="1427" spans="1:6" ht="16.5" customHeight="1">
      <c r="A1427" s="22">
        <v>129342</v>
      </c>
      <c r="B1427" s="23" t="s">
        <v>4164</v>
      </c>
      <c r="C1427" s="23" t="s">
        <v>4165</v>
      </c>
      <c r="D1427" s="23"/>
      <c r="E1427" s="4" t="s">
        <v>316</v>
      </c>
      <c r="F1427" s="4" t="s">
        <v>5214</v>
      </c>
    </row>
    <row r="1428" spans="1:6" ht="16.5" customHeight="1">
      <c r="A1428" s="22">
        <v>129343</v>
      </c>
      <c r="B1428" s="23" t="s">
        <v>4166</v>
      </c>
      <c r="C1428" s="23" t="s">
        <v>4167</v>
      </c>
      <c r="D1428" s="23"/>
      <c r="E1428" s="4" t="s">
        <v>316</v>
      </c>
      <c r="F1428" s="4" t="s">
        <v>5214</v>
      </c>
    </row>
    <row r="1429" spans="1:6" ht="16.5" customHeight="1">
      <c r="A1429" s="22">
        <v>129344</v>
      </c>
      <c r="B1429" s="23" t="s">
        <v>4168</v>
      </c>
      <c r="C1429" s="23" t="s">
        <v>4169</v>
      </c>
      <c r="D1429" s="23"/>
      <c r="E1429" s="4" t="s">
        <v>316</v>
      </c>
      <c r="F1429" s="4" t="s">
        <v>5214</v>
      </c>
    </row>
    <row r="1430" spans="1:6" ht="16.5" customHeight="1">
      <c r="A1430" s="22">
        <v>129345</v>
      </c>
      <c r="B1430" s="23" t="s">
        <v>4170</v>
      </c>
      <c r="C1430" s="23" t="s">
        <v>4171</v>
      </c>
      <c r="D1430" s="23"/>
      <c r="E1430" s="4" t="s">
        <v>316</v>
      </c>
      <c r="F1430" s="4" t="s">
        <v>5214</v>
      </c>
    </row>
    <row r="1431" spans="1:6" ht="16.5" customHeight="1">
      <c r="A1431" s="22">
        <v>129361</v>
      </c>
      <c r="B1431" s="23" t="s">
        <v>4172</v>
      </c>
      <c r="C1431" s="23" t="s">
        <v>2318</v>
      </c>
      <c r="D1431" s="23"/>
      <c r="E1431" s="4" t="s">
        <v>316</v>
      </c>
      <c r="F1431" s="4" t="s">
        <v>5214</v>
      </c>
    </row>
    <row r="1432" spans="1:6" ht="16.5" customHeight="1">
      <c r="A1432" s="22">
        <v>129362</v>
      </c>
      <c r="B1432" s="23" t="s">
        <v>4173</v>
      </c>
      <c r="C1432" s="23" t="s">
        <v>3006</v>
      </c>
      <c r="D1432" s="23"/>
      <c r="E1432" s="4" t="s">
        <v>316</v>
      </c>
      <c r="F1432" s="4" t="s">
        <v>5214</v>
      </c>
    </row>
    <row r="1433" spans="1:6" ht="16.5" customHeight="1">
      <c r="A1433" s="22">
        <v>129363</v>
      </c>
      <c r="B1433" s="23" t="s">
        <v>4174</v>
      </c>
      <c r="C1433" s="23" t="s">
        <v>4175</v>
      </c>
      <c r="D1433" s="23"/>
      <c r="E1433" s="4" t="s">
        <v>316</v>
      </c>
      <c r="F1433" s="4" t="s">
        <v>5214</v>
      </c>
    </row>
    <row r="1434" spans="1:6" ht="16.5" customHeight="1">
      <c r="A1434" s="22">
        <v>129385</v>
      </c>
      <c r="B1434" s="23" t="s">
        <v>4176</v>
      </c>
      <c r="C1434" s="23" t="s">
        <v>4177</v>
      </c>
      <c r="D1434" s="23"/>
      <c r="E1434" s="4" t="s">
        <v>316</v>
      </c>
      <c r="F1434" s="4" t="s">
        <v>5213</v>
      </c>
    </row>
    <row r="1435" spans="1:6" ht="16.5" customHeight="1">
      <c r="A1435" s="22">
        <v>129386</v>
      </c>
      <c r="B1435" s="23" t="s">
        <v>4178</v>
      </c>
      <c r="C1435" s="23" t="s">
        <v>4179</v>
      </c>
      <c r="D1435" s="23"/>
      <c r="E1435" s="4" t="s">
        <v>316</v>
      </c>
      <c r="F1435" s="4" t="s">
        <v>5213</v>
      </c>
    </row>
    <row r="1436" spans="1:6" ht="16.5" customHeight="1">
      <c r="A1436" s="22">
        <v>129401</v>
      </c>
      <c r="B1436" s="23" t="s">
        <v>4180</v>
      </c>
      <c r="C1436" s="23" t="s">
        <v>4181</v>
      </c>
      <c r="D1436" s="23"/>
      <c r="E1436" s="4" t="s">
        <v>316</v>
      </c>
      <c r="F1436" s="4" t="s">
        <v>5214</v>
      </c>
    </row>
    <row r="1437" spans="1:6" ht="16.5" customHeight="1">
      <c r="A1437" s="22">
        <v>129402</v>
      </c>
      <c r="B1437" s="23" t="s">
        <v>4182</v>
      </c>
      <c r="C1437" s="23" t="s">
        <v>4183</v>
      </c>
      <c r="D1437" s="23"/>
      <c r="E1437" s="4" t="s">
        <v>316</v>
      </c>
      <c r="F1437" s="4" t="s">
        <v>5213</v>
      </c>
    </row>
    <row r="1438" spans="1:6" ht="16.5" customHeight="1">
      <c r="A1438" s="22">
        <v>129424</v>
      </c>
      <c r="B1438" s="23" t="s">
        <v>4184</v>
      </c>
      <c r="C1438" s="23" t="s">
        <v>4185</v>
      </c>
      <c r="D1438" s="23"/>
      <c r="E1438" s="4" t="s">
        <v>316</v>
      </c>
      <c r="F1438" s="4" t="s">
        <v>5214</v>
      </c>
    </row>
    <row r="1439" spans="1:6" ht="16.5" customHeight="1">
      <c r="A1439" s="22">
        <v>129425</v>
      </c>
      <c r="B1439" s="23" t="s">
        <v>4186</v>
      </c>
      <c r="C1439" s="23" t="s">
        <v>4187</v>
      </c>
      <c r="D1439" s="23"/>
      <c r="E1439" s="4" t="s">
        <v>316</v>
      </c>
      <c r="F1439" s="4" t="s">
        <v>5214</v>
      </c>
    </row>
    <row r="1440" spans="1:6" ht="16.5" customHeight="1">
      <c r="A1440" s="22">
        <v>129426</v>
      </c>
      <c r="B1440" s="23" t="s">
        <v>4188</v>
      </c>
      <c r="C1440" s="23" t="s">
        <v>4189</v>
      </c>
      <c r="D1440" s="23"/>
      <c r="E1440" s="4" t="s">
        <v>316</v>
      </c>
      <c r="F1440" s="4" t="s">
        <v>5214</v>
      </c>
    </row>
    <row r="1441" spans="1:6" ht="16.5" customHeight="1">
      <c r="A1441" s="22">
        <v>129427</v>
      </c>
      <c r="B1441" s="23" t="s">
        <v>4190</v>
      </c>
      <c r="C1441" s="23" t="s">
        <v>4191</v>
      </c>
      <c r="D1441" s="23"/>
      <c r="E1441" s="4" t="s">
        <v>316</v>
      </c>
      <c r="F1441" s="4" t="s">
        <v>5214</v>
      </c>
    </row>
    <row r="1442" spans="1:6" ht="16.5" customHeight="1">
      <c r="A1442" s="22">
        <v>129441</v>
      </c>
      <c r="B1442" s="23" t="s">
        <v>4192</v>
      </c>
      <c r="C1442" s="23" t="s">
        <v>4193</v>
      </c>
      <c r="D1442" s="23"/>
      <c r="E1442" s="4" t="s">
        <v>316</v>
      </c>
      <c r="F1442" s="4" t="s">
        <v>5214</v>
      </c>
    </row>
    <row r="1443" spans="1:6" ht="16.5" customHeight="1">
      <c r="A1443" s="22">
        <v>129442</v>
      </c>
      <c r="B1443" s="23" t="s">
        <v>4194</v>
      </c>
      <c r="C1443" s="23" t="s">
        <v>4195</v>
      </c>
      <c r="D1443" s="23"/>
      <c r="E1443" s="4" t="s">
        <v>316</v>
      </c>
      <c r="F1443" s="4" t="s">
        <v>5214</v>
      </c>
    </row>
    <row r="1444" spans="1:6" ht="16.5" customHeight="1">
      <c r="A1444" s="22">
        <v>129443</v>
      </c>
      <c r="B1444" s="23" t="s">
        <v>4196</v>
      </c>
      <c r="C1444" s="23" t="s">
        <v>4197</v>
      </c>
      <c r="D1444" s="23"/>
      <c r="E1444" s="4" t="s">
        <v>316</v>
      </c>
      <c r="F1444" s="4" t="s">
        <v>5214</v>
      </c>
    </row>
    <row r="1445" spans="1:6" ht="16.5" customHeight="1">
      <c r="A1445" s="22">
        <v>129444</v>
      </c>
      <c r="B1445" s="23" t="s">
        <v>4198</v>
      </c>
      <c r="C1445" s="23" t="s">
        <v>4199</v>
      </c>
      <c r="D1445" s="23"/>
      <c r="E1445" s="4" t="s">
        <v>316</v>
      </c>
      <c r="F1445" s="4" t="s">
        <v>5213</v>
      </c>
    </row>
    <row r="1446" spans="1:6" ht="16.5" customHeight="1">
      <c r="A1446" s="22">
        <v>129446</v>
      </c>
      <c r="B1446" s="23" t="s">
        <v>4200</v>
      </c>
      <c r="C1446" s="23" t="s">
        <v>4201</v>
      </c>
      <c r="D1446" s="23"/>
      <c r="E1446" s="4" t="s">
        <v>316</v>
      </c>
      <c r="F1446" s="4" t="s">
        <v>5213</v>
      </c>
    </row>
    <row r="1447" spans="1:6" ht="16.5" customHeight="1">
      <c r="A1447" s="22">
        <v>129447</v>
      </c>
      <c r="B1447" s="23" t="s">
        <v>4202</v>
      </c>
      <c r="C1447" s="23" t="s">
        <v>4203</v>
      </c>
      <c r="D1447" s="23"/>
      <c r="E1447" s="4" t="s">
        <v>316</v>
      </c>
      <c r="F1447" s="4" t="s">
        <v>5213</v>
      </c>
    </row>
    <row r="1448" spans="1:6" ht="16.5" customHeight="1">
      <c r="A1448" s="22">
        <v>129449</v>
      </c>
      <c r="B1448" s="23" t="s">
        <v>4204</v>
      </c>
      <c r="C1448" s="23" t="s">
        <v>4205</v>
      </c>
      <c r="D1448" s="23"/>
      <c r="E1448" s="4" t="s">
        <v>316</v>
      </c>
      <c r="F1448" s="4" t="s">
        <v>5213</v>
      </c>
    </row>
    <row r="1449" spans="1:6" ht="16.5" customHeight="1">
      <c r="A1449" s="22">
        <v>129450</v>
      </c>
      <c r="B1449" s="23" t="s">
        <v>4206</v>
      </c>
      <c r="C1449" s="23" t="s">
        <v>4207</v>
      </c>
      <c r="D1449" s="23"/>
      <c r="E1449" s="4" t="s">
        <v>316</v>
      </c>
      <c r="F1449" s="4" t="s">
        <v>5213</v>
      </c>
    </row>
    <row r="1450" spans="1:6" ht="16.5" customHeight="1">
      <c r="A1450" s="22">
        <v>129451</v>
      </c>
      <c r="B1450" s="23" t="s">
        <v>4208</v>
      </c>
      <c r="C1450" s="23" t="s">
        <v>4209</v>
      </c>
      <c r="D1450" s="23"/>
      <c r="E1450" s="4" t="s">
        <v>316</v>
      </c>
      <c r="F1450" s="4" t="s">
        <v>5213</v>
      </c>
    </row>
    <row r="1451" spans="1:6" ht="16.5" customHeight="1">
      <c r="A1451" s="22">
        <v>129452</v>
      </c>
      <c r="B1451" s="23" t="s">
        <v>4210</v>
      </c>
      <c r="C1451" s="23" t="s">
        <v>3372</v>
      </c>
      <c r="D1451" s="23"/>
      <c r="E1451" s="4" t="s">
        <v>316</v>
      </c>
      <c r="F1451" s="4" t="s">
        <v>5213</v>
      </c>
    </row>
    <row r="1452" spans="1:6" ht="16.5" customHeight="1">
      <c r="A1452" s="22">
        <v>129453</v>
      </c>
      <c r="B1452" s="23" t="s">
        <v>4211</v>
      </c>
      <c r="C1452" s="23" t="s">
        <v>4212</v>
      </c>
      <c r="D1452" s="23"/>
      <c r="E1452" s="4" t="s">
        <v>316</v>
      </c>
      <c r="F1452" s="4" t="s">
        <v>5213</v>
      </c>
    </row>
    <row r="1453" spans="1:6" ht="16.5" customHeight="1">
      <c r="A1453" s="22">
        <v>130201</v>
      </c>
      <c r="B1453" s="23" t="s">
        <v>4213</v>
      </c>
      <c r="C1453" s="23" t="s">
        <v>349</v>
      </c>
      <c r="D1453" s="23"/>
      <c r="E1453" s="4" t="s">
        <v>316</v>
      </c>
      <c r="F1453" s="4" t="s">
        <v>5215</v>
      </c>
    </row>
    <row r="1454" spans="1:6" ht="16.5" customHeight="1">
      <c r="A1454" s="22">
        <v>130202</v>
      </c>
      <c r="B1454" s="23" t="s">
        <v>4214</v>
      </c>
      <c r="C1454" s="23" t="s">
        <v>4215</v>
      </c>
      <c r="D1454" s="23"/>
      <c r="E1454" s="4" t="s">
        <v>316</v>
      </c>
      <c r="F1454" s="4" t="s">
        <v>5215</v>
      </c>
    </row>
    <row r="1455" spans="1:6" ht="16.5" customHeight="1">
      <c r="A1455" s="22">
        <v>130203</v>
      </c>
      <c r="B1455" s="23" t="s">
        <v>4216</v>
      </c>
      <c r="C1455" s="23" t="s">
        <v>4217</v>
      </c>
      <c r="D1455" s="23"/>
      <c r="E1455" s="4" t="s">
        <v>316</v>
      </c>
      <c r="F1455" s="4" t="s">
        <v>5215</v>
      </c>
    </row>
    <row r="1456" spans="1:6" ht="16.5" customHeight="1">
      <c r="A1456" s="22">
        <v>130204</v>
      </c>
      <c r="B1456" s="23" t="s">
        <v>4218</v>
      </c>
      <c r="C1456" s="23" t="s">
        <v>4219</v>
      </c>
      <c r="D1456" s="23"/>
      <c r="E1456" s="4" t="s">
        <v>316</v>
      </c>
      <c r="F1456" s="4" t="s">
        <v>5215</v>
      </c>
    </row>
    <row r="1457" spans="1:6" ht="16.5" customHeight="1">
      <c r="A1457" s="22">
        <v>130205</v>
      </c>
      <c r="B1457" s="23" t="s">
        <v>4220</v>
      </c>
      <c r="C1457" s="23" t="s">
        <v>4221</v>
      </c>
      <c r="D1457" s="23"/>
      <c r="E1457" s="4" t="s">
        <v>316</v>
      </c>
      <c r="F1457" s="4" t="s">
        <v>5215</v>
      </c>
    </row>
    <row r="1458" spans="1:6" ht="16.5" customHeight="1">
      <c r="A1458" s="22">
        <v>130206</v>
      </c>
      <c r="B1458" s="23" t="s">
        <v>4222</v>
      </c>
      <c r="C1458" s="23" t="s">
        <v>4223</v>
      </c>
      <c r="D1458" s="23"/>
      <c r="E1458" s="4" t="s">
        <v>316</v>
      </c>
      <c r="F1458" s="4" t="s">
        <v>5215</v>
      </c>
    </row>
    <row r="1459" spans="1:6" ht="16.5" customHeight="1">
      <c r="A1459" s="22">
        <v>130207</v>
      </c>
      <c r="B1459" s="23" t="s">
        <v>4224</v>
      </c>
      <c r="C1459" s="23" t="s">
        <v>4225</v>
      </c>
      <c r="D1459" s="23"/>
      <c r="E1459" s="4" t="s">
        <v>316</v>
      </c>
      <c r="F1459" s="4" t="s">
        <v>5215</v>
      </c>
    </row>
    <row r="1460" spans="1:6" ht="16.5" customHeight="1">
      <c r="A1460" s="22">
        <v>130208</v>
      </c>
      <c r="B1460" s="23" t="s">
        <v>4226</v>
      </c>
      <c r="C1460" s="23" t="s">
        <v>4227</v>
      </c>
      <c r="D1460" s="23"/>
      <c r="E1460" s="4" t="s">
        <v>316</v>
      </c>
      <c r="F1460" s="4" t="s">
        <v>5215</v>
      </c>
    </row>
    <row r="1461" spans="1:6" ht="16.5" customHeight="1">
      <c r="A1461" s="22">
        <v>130209</v>
      </c>
      <c r="B1461" s="23" t="s">
        <v>4228</v>
      </c>
      <c r="C1461" s="23" t="s">
        <v>4229</v>
      </c>
      <c r="D1461" s="23"/>
      <c r="E1461" s="4" t="s">
        <v>316</v>
      </c>
      <c r="F1461" s="4" t="s">
        <v>5215</v>
      </c>
    </row>
    <row r="1462" spans="1:6" ht="16.5" customHeight="1">
      <c r="A1462" s="22">
        <v>130304</v>
      </c>
      <c r="B1462" s="23" t="s">
        <v>4230</v>
      </c>
      <c r="C1462" s="23" t="s">
        <v>4231</v>
      </c>
      <c r="D1462" s="23"/>
      <c r="E1462" s="4" t="s">
        <v>316</v>
      </c>
      <c r="F1462" s="4" t="s">
        <v>5214</v>
      </c>
    </row>
    <row r="1463" spans="1:6" ht="16.5" customHeight="1">
      <c r="A1463" s="22">
        <v>130341</v>
      </c>
      <c r="B1463" s="23" t="s">
        <v>4232</v>
      </c>
      <c r="C1463" s="23" t="s">
        <v>4159</v>
      </c>
      <c r="D1463" s="23"/>
      <c r="E1463" s="4" t="s">
        <v>316</v>
      </c>
      <c r="F1463" s="4" t="s">
        <v>5214</v>
      </c>
    </row>
    <row r="1464" spans="1:6" ht="16.5" customHeight="1">
      <c r="A1464" s="22">
        <v>130343</v>
      </c>
      <c r="B1464" s="23" t="s">
        <v>4233</v>
      </c>
      <c r="C1464" s="23" t="s">
        <v>4234</v>
      </c>
      <c r="D1464" s="23"/>
      <c r="E1464" s="4" t="s">
        <v>316</v>
      </c>
      <c r="F1464" s="4" t="s">
        <v>5214</v>
      </c>
    </row>
    <row r="1465" spans="1:6" ht="16.5" customHeight="1">
      <c r="A1465" s="22">
        <v>130344</v>
      </c>
      <c r="B1465" s="23" t="s">
        <v>4235</v>
      </c>
      <c r="C1465" s="23" t="s">
        <v>4236</v>
      </c>
      <c r="D1465" s="23"/>
      <c r="E1465" s="4" t="s">
        <v>316</v>
      </c>
      <c r="F1465" s="4" t="s">
        <v>5214</v>
      </c>
    </row>
    <row r="1466" spans="1:6" ht="16.5" customHeight="1">
      <c r="A1466" s="22">
        <v>130361</v>
      </c>
      <c r="B1466" s="23" t="s">
        <v>4237</v>
      </c>
      <c r="C1466" s="23" t="s">
        <v>4238</v>
      </c>
      <c r="D1466" s="23"/>
      <c r="E1466" s="4" t="s">
        <v>316</v>
      </c>
      <c r="F1466" s="4" t="s">
        <v>5214</v>
      </c>
    </row>
    <row r="1467" spans="1:6" ht="16.5" customHeight="1">
      <c r="A1467" s="22">
        <v>130362</v>
      </c>
      <c r="B1467" s="23" t="s">
        <v>4239</v>
      </c>
      <c r="C1467" s="23" t="s">
        <v>4240</v>
      </c>
      <c r="D1467" s="23"/>
      <c r="E1467" s="4" t="s">
        <v>316</v>
      </c>
      <c r="F1467" s="4" t="s">
        <v>5214</v>
      </c>
    </row>
    <row r="1468" spans="1:6" ht="16.5" customHeight="1">
      <c r="A1468" s="22">
        <v>130366</v>
      </c>
      <c r="B1468" s="23" t="s">
        <v>4241</v>
      </c>
      <c r="C1468" s="23" t="s">
        <v>4242</v>
      </c>
      <c r="D1468" s="23"/>
      <c r="E1468" s="4" t="s">
        <v>316</v>
      </c>
      <c r="F1468" s="4" t="s">
        <v>5214</v>
      </c>
    </row>
    <row r="1469" spans="1:6" ht="16.5" customHeight="1">
      <c r="A1469" s="22">
        <v>130381</v>
      </c>
      <c r="B1469" s="23" t="s">
        <v>4243</v>
      </c>
      <c r="C1469" s="23" t="s">
        <v>3279</v>
      </c>
      <c r="D1469" s="23"/>
      <c r="E1469" s="4" t="s">
        <v>316</v>
      </c>
      <c r="F1469" s="4" t="s">
        <v>5214</v>
      </c>
    </row>
    <row r="1470" spans="1:6" ht="16.5" customHeight="1">
      <c r="A1470" s="22">
        <v>130382</v>
      </c>
      <c r="B1470" s="23" t="s">
        <v>4244</v>
      </c>
      <c r="C1470" s="23" t="s">
        <v>1924</v>
      </c>
      <c r="D1470" s="23"/>
      <c r="E1470" s="4" t="s">
        <v>316</v>
      </c>
      <c r="F1470" s="4" t="s">
        <v>5214</v>
      </c>
    </row>
    <row r="1471" spans="1:6" ht="16.5" customHeight="1">
      <c r="A1471" s="22">
        <v>130383</v>
      </c>
      <c r="B1471" s="23" t="s">
        <v>4245</v>
      </c>
      <c r="C1471" s="23" t="s">
        <v>4246</v>
      </c>
      <c r="D1471" s="23"/>
      <c r="E1471" s="4" t="s">
        <v>316</v>
      </c>
      <c r="F1471" s="4" t="s">
        <v>5214</v>
      </c>
    </row>
    <row r="1472" spans="1:6" ht="16.5" customHeight="1">
      <c r="A1472" s="22">
        <v>130390</v>
      </c>
      <c r="B1472" s="23" t="s">
        <v>4247</v>
      </c>
      <c r="C1472" s="23" t="s">
        <v>4248</v>
      </c>
      <c r="D1472" s="23"/>
      <c r="E1472" s="4" t="s">
        <v>316</v>
      </c>
      <c r="F1472" s="4" t="s">
        <v>5214</v>
      </c>
    </row>
    <row r="1473" spans="1:6" ht="16.5" customHeight="1">
      <c r="A1473" s="22">
        <v>130391</v>
      </c>
      <c r="B1473" s="23" t="s">
        <v>4249</v>
      </c>
      <c r="C1473" s="23" t="s">
        <v>4250</v>
      </c>
      <c r="D1473" s="23"/>
      <c r="E1473" s="4" t="s">
        <v>316</v>
      </c>
      <c r="F1473" s="4" t="s">
        <v>5214</v>
      </c>
    </row>
    <row r="1474" spans="1:6" ht="16.5" customHeight="1">
      <c r="A1474" s="22">
        <v>130392</v>
      </c>
      <c r="B1474" s="23" t="s">
        <v>4251</v>
      </c>
      <c r="C1474" s="23" t="s">
        <v>4252</v>
      </c>
      <c r="D1474" s="23"/>
      <c r="E1474" s="4" t="s">
        <v>316</v>
      </c>
      <c r="F1474" s="4" t="s">
        <v>5214</v>
      </c>
    </row>
    <row r="1475" spans="1:6" ht="16.5" customHeight="1">
      <c r="A1475" s="22">
        <v>130401</v>
      </c>
      <c r="B1475" s="23" t="s">
        <v>4253</v>
      </c>
      <c r="C1475" s="23" t="s">
        <v>4254</v>
      </c>
      <c r="D1475" s="23"/>
      <c r="E1475" s="4" t="s">
        <v>316</v>
      </c>
      <c r="F1475" s="4" t="s">
        <v>5214</v>
      </c>
    </row>
    <row r="1476" spans="1:6" ht="16.5" customHeight="1">
      <c r="A1476" s="22">
        <v>130404</v>
      </c>
      <c r="B1476" s="23" t="s">
        <v>4255</v>
      </c>
      <c r="C1476" s="23" t="s">
        <v>4256</v>
      </c>
      <c r="D1476" s="23"/>
      <c r="E1476" s="4" t="s">
        <v>316</v>
      </c>
      <c r="F1476" s="4" t="s">
        <v>5214</v>
      </c>
    </row>
    <row r="1477" spans="1:6" ht="16.5" customHeight="1">
      <c r="A1477" s="22">
        <v>130406</v>
      </c>
      <c r="B1477" s="23" t="s">
        <v>4257</v>
      </c>
      <c r="C1477" s="23" t="s">
        <v>4258</v>
      </c>
      <c r="D1477" s="23"/>
      <c r="E1477" s="4" t="s">
        <v>316</v>
      </c>
      <c r="F1477" s="4" t="s">
        <v>5214</v>
      </c>
    </row>
    <row r="1478" spans="1:6" ht="16.5" customHeight="1">
      <c r="A1478" s="22">
        <v>130421</v>
      </c>
      <c r="B1478" s="23" t="s">
        <v>4259</v>
      </c>
      <c r="C1478" s="23" t="s">
        <v>4260</v>
      </c>
      <c r="D1478" s="23"/>
      <c r="E1478" s="4" t="s">
        <v>316</v>
      </c>
      <c r="F1478" s="4" t="s">
        <v>5214</v>
      </c>
    </row>
    <row r="1479" spans="1:6" ht="16.5" customHeight="1">
      <c r="A1479" s="22">
        <v>130422</v>
      </c>
      <c r="B1479" s="23" t="s">
        <v>4261</v>
      </c>
      <c r="C1479" s="23" t="s">
        <v>4262</v>
      </c>
      <c r="D1479" s="23"/>
      <c r="E1479" s="4" t="s">
        <v>316</v>
      </c>
      <c r="F1479" s="4" t="s">
        <v>5214</v>
      </c>
    </row>
    <row r="1480" spans="1:6" ht="16.5" customHeight="1">
      <c r="A1480" s="22">
        <v>130424</v>
      </c>
      <c r="B1480" s="23" t="s">
        <v>4263</v>
      </c>
      <c r="C1480" s="23" t="s">
        <v>4264</v>
      </c>
      <c r="D1480" s="23"/>
      <c r="E1480" s="4" t="s">
        <v>316</v>
      </c>
      <c r="F1480" s="4" t="s">
        <v>5214</v>
      </c>
    </row>
    <row r="1481" spans="1:6" ht="16.5" customHeight="1">
      <c r="A1481" s="22">
        <v>130427</v>
      </c>
      <c r="B1481" s="23" t="s">
        <v>4265</v>
      </c>
      <c r="C1481" s="23" t="s">
        <v>4266</v>
      </c>
      <c r="D1481" s="23"/>
      <c r="E1481" s="4" t="s">
        <v>316</v>
      </c>
      <c r="F1481" s="4" t="s">
        <v>5213</v>
      </c>
    </row>
    <row r="1482" spans="1:6" ht="16.5" customHeight="1">
      <c r="A1482" s="22">
        <v>130428</v>
      </c>
      <c r="B1482" s="23" t="s">
        <v>4267</v>
      </c>
      <c r="C1482" s="23" t="s">
        <v>4268</v>
      </c>
      <c r="D1482" s="23"/>
      <c r="E1482" s="4" t="s">
        <v>316</v>
      </c>
      <c r="F1482" s="4" t="s">
        <v>5214</v>
      </c>
    </row>
    <row r="1483" spans="1:6" ht="16.5" customHeight="1">
      <c r="A1483" s="22">
        <v>131201</v>
      </c>
      <c r="B1483" s="23" t="s">
        <v>4269</v>
      </c>
      <c r="C1483" s="23" t="s">
        <v>350</v>
      </c>
      <c r="D1483" s="23"/>
      <c r="E1483" s="4" t="s">
        <v>317</v>
      </c>
      <c r="F1483" s="4" t="s">
        <v>5215</v>
      </c>
    </row>
    <row r="1484" spans="1:6" ht="16.5" customHeight="1">
      <c r="A1484" s="22">
        <v>131202</v>
      </c>
      <c r="B1484" s="23" t="s">
        <v>4270</v>
      </c>
      <c r="C1484" s="23" t="s">
        <v>4271</v>
      </c>
      <c r="D1484" s="23"/>
      <c r="E1484" s="4" t="s">
        <v>317</v>
      </c>
      <c r="F1484" s="4" t="s">
        <v>5215</v>
      </c>
    </row>
    <row r="1485" spans="1:6" ht="16.5" customHeight="1">
      <c r="A1485" s="22">
        <v>131203</v>
      </c>
      <c r="B1485" s="23" t="s">
        <v>4272</v>
      </c>
      <c r="C1485" s="23" t="s">
        <v>4273</v>
      </c>
      <c r="D1485" s="23"/>
      <c r="E1485" s="4" t="s">
        <v>317</v>
      </c>
      <c r="F1485" s="4" t="s">
        <v>5215</v>
      </c>
    </row>
    <row r="1486" spans="1:6" ht="16.5" customHeight="1">
      <c r="A1486" s="22">
        <v>131204</v>
      </c>
      <c r="B1486" s="23" t="s">
        <v>4274</v>
      </c>
      <c r="C1486" s="23" t="s">
        <v>4275</v>
      </c>
      <c r="D1486" s="23"/>
      <c r="E1486" s="4" t="s">
        <v>317</v>
      </c>
      <c r="F1486" s="4" t="s">
        <v>5215</v>
      </c>
    </row>
    <row r="1487" spans="1:6" ht="16.5" customHeight="1">
      <c r="A1487" s="22">
        <v>131302</v>
      </c>
      <c r="B1487" s="23" t="s">
        <v>4276</v>
      </c>
      <c r="C1487" s="23" t="s">
        <v>4277</v>
      </c>
      <c r="D1487" s="23"/>
      <c r="E1487" s="4" t="s">
        <v>317</v>
      </c>
      <c r="F1487" s="4" t="s">
        <v>5214</v>
      </c>
    </row>
    <row r="1488" spans="1:6" ht="16.5" customHeight="1">
      <c r="A1488" s="22">
        <v>131325</v>
      </c>
      <c r="B1488" s="23" t="s">
        <v>4278</v>
      </c>
      <c r="C1488" s="23" t="s">
        <v>3284</v>
      </c>
      <c r="D1488" s="23"/>
      <c r="E1488" s="4" t="s">
        <v>317</v>
      </c>
      <c r="F1488" s="4" t="s">
        <v>5214</v>
      </c>
    </row>
    <row r="1489" spans="1:6" ht="16.5" customHeight="1">
      <c r="A1489" s="22">
        <v>131328</v>
      </c>
      <c r="B1489" s="23" t="s">
        <v>4279</v>
      </c>
      <c r="C1489" s="23" t="s">
        <v>4280</v>
      </c>
      <c r="D1489" s="23"/>
      <c r="E1489" s="4" t="s">
        <v>317</v>
      </c>
      <c r="F1489" s="4" t="s">
        <v>5214</v>
      </c>
    </row>
    <row r="1490" spans="1:6" ht="16.5" customHeight="1">
      <c r="A1490" s="22">
        <v>131329</v>
      </c>
      <c r="B1490" s="23" t="s">
        <v>4281</v>
      </c>
      <c r="C1490" s="23" t="s">
        <v>4282</v>
      </c>
      <c r="D1490" s="23"/>
      <c r="E1490" s="4" t="s">
        <v>317</v>
      </c>
      <c r="F1490" s="4" t="s">
        <v>5214</v>
      </c>
    </row>
    <row r="1491" spans="1:6" ht="16.5" customHeight="1">
      <c r="A1491" s="22">
        <v>131364</v>
      </c>
      <c r="B1491" s="23" t="s">
        <v>4283</v>
      </c>
      <c r="C1491" s="23" t="s">
        <v>4284</v>
      </c>
      <c r="D1491" s="23"/>
      <c r="E1491" s="4" t="s">
        <v>317</v>
      </c>
      <c r="F1491" s="4" t="s">
        <v>5214</v>
      </c>
    </row>
    <row r="1492" spans="1:6" ht="16.5" customHeight="1">
      <c r="A1492" s="22">
        <v>131370</v>
      </c>
      <c r="B1492" s="23" t="s">
        <v>4285</v>
      </c>
      <c r="C1492" s="23" t="s">
        <v>4286</v>
      </c>
      <c r="D1492" s="23"/>
      <c r="E1492" s="4" t="s">
        <v>317</v>
      </c>
      <c r="F1492" s="4" t="s">
        <v>5214</v>
      </c>
    </row>
    <row r="1493" spans="1:6" ht="16.5" customHeight="1">
      <c r="A1493" s="22">
        <v>131371</v>
      </c>
      <c r="B1493" s="23" t="s">
        <v>4287</v>
      </c>
      <c r="C1493" s="23" t="s">
        <v>4288</v>
      </c>
      <c r="D1493" s="23"/>
      <c r="E1493" s="4" t="s">
        <v>317</v>
      </c>
      <c r="F1493" s="4" t="s">
        <v>5214</v>
      </c>
    </row>
    <row r="1494" spans="1:6" ht="16.5" customHeight="1">
      <c r="A1494" s="22">
        <v>131372</v>
      </c>
      <c r="B1494" s="23" t="s">
        <v>4289</v>
      </c>
      <c r="C1494" s="23" t="s">
        <v>4290</v>
      </c>
      <c r="D1494" s="23"/>
      <c r="E1494" s="4" t="s">
        <v>317</v>
      </c>
      <c r="F1494" s="4" t="s">
        <v>5214</v>
      </c>
    </row>
    <row r="1495" spans="1:6" ht="16.5" customHeight="1">
      <c r="A1495" s="22">
        <v>131384</v>
      </c>
      <c r="B1495" s="23" t="s">
        <v>4291</v>
      </c>
      <c r="C1495" s="23" t="s">
        <v>4292</v>
      </c>
      <c r="D1495" s="23"/>
      <c r="E1495" s="4" t="s">
        <v>317</v>
      </c>
      <c r="F1495" s="4" t="s">
        <v>5213</v>
      </c>
    </row>
    <row r="1496" spans="1:6" ht="16.5" customHeight="1">
      <c r="A1496" s="22">
        <v>131386</v>
      </c>
      <c r="B1496" s="23" t="s">
        <v>4293</v>
      </c>
      <c r="C1496" s="23" t="s">
        <v>2232</v>
      </c>
      <c r="D1496" s="23"/>
      <c r="E1496" s="4" t="s">
        <v>317</v>
      </c>
      <c r="F1496" s="4" t="s">
        <v>5214</v>
      </c>
    </row>
    <row r="1497" spans="1:6" ht="16.5" customHeight="1">
      <c r="A1497" s="22">
        <v>131389</v>
      </c>
      <c r="B1497" s="23" t="s">
        <v>4294</v>
      </c>
      <c r="C1497" s="23" t="s">
        <v>2065</v>
      </c>
      <c r="D1497" s="23"/>
      <c r="E1497" s="4" t="s">
        <v>317</v>
      </c>
      <c r="F1497" s="4" t="s">
        <v>5214</v>
      </c>
    </row>
    <row r="1498" spans="1:6" ht="16.5" customHeight="1">
      <c r="A1498" s="22">
        <v>131390</v>
      </c>
      <c r="B1498" s="23" t="s">
        <v>4295</v>
      </c>
      <c r="C1498" s="23" t="s">
        <v>4296</v>
      </c>
      <c r="D1498" s="23"/>
      <c r="E1498" s="4" t="s">
        <v>317</v>
      </c>
      <c r="F1498" s="4" t="s">
        <v>5214</v>
      </c>
    </row>
    <row r="1499" spans="1:6" ht="16.5" customHeight="1">
      <c r="A1499" s="22">
        <v>131401</v>
      </c>
      <c r="B1499" s="23" t="s">
        <v>4297</v>
      </c>
      <c r="C1499" s="23" t="s">
        <v>4298</v>
      </c>
      <c r="D1499" s="23"/>
      <c r="E1499" s="4" t="s">
        <v>317</v>
      </c>
      <c r="F1499" s="4" t="s">
        <v>5214</v>
      </c>
    </row>
    <row r="1500" spans="1:6" ht="16.5" customHeight="1">
      <c r="A1500" s="22">
        <v>131402</v>
      </c>
      <c r="B1500" s="23" t="s">
        <v>4299</v>
      </c>
      <c r="C1500" s="23" t="s">
        <v>2961</v>
      </c>
      <c r="D1500" s="23"/>
      <c r="E1500" s="4" t="s">
        <v>317</v>
      </c>
      <c r="F1500" s="4" t="s">
        <v>5214</v>
      </c>
    </row>
    <row r="1501" spans="1:6" ht="16.5" customHeight="1">
      <c r="A1501" s="22">
        <v>131403</v>
      </c>
      <c r="B1501" s="23" t="s">
        <v>4300</v>
      </c>
      <c r="C1501" s="23" t="s">
        <v>3286</v>
      </c>
      <c r="D1501" s="23"/>
      <c r="E1501" s="4" t="s">
        <v>317</v>
      </c>
      <c r="F1501" s="4" t="s">
        <v>5214</v>
      </c>
    </row>
    <row r="1502" spans="1:6" ht="16.5" customHeight="1">
      <c r="A1502" s="22">
        <v>132201</v>
      </c>
      <c r="B1502" s="23" t="s">
        <v>4301</v>
      </c>
      <c r="C1502" s="23" t="s">
        <v>4302</v>
      </c>
      <c r="D1502" s="23"/>
      <c r="E1502" s="4" t="s">
        <v>317</v>
      </c>
      <c r="F1502" s="4" t="s">
        <v>5215</v>
      </c>
    </row>
    <row r="1503" spans="1:6" ht="16.5" customHeight="1">
      <c r="A1503" s="22">
        <v>132202</v>
      </c>
      <c r="B1503" s="23" t="s">
        <v>4303</v>
      </c>
      <c r="C1503" s="23" t="s">
        <v>4304</v>
      </c>
      <c r="D1503" s="23"/>
      <c r="E1503" s="4" t="s">
        <v>317</v>
      </c>
      <c r="F1503" s="4" t="s">
        <v>5215</v>
      </c>
    </row>
    <row r="1504" spans="1:6" ht="16.5" customHeight="1">
      <c r="A1504" s="22">
        <v>132203</v>
      </c>
      <c r="B1504" s="23" t="s">
        <v>4305</v>
      </c>
      <c r="C1504" s="23" t="s">
        <v>4306</v>
      </c>
      <c r="D1504" s="23"/>
      <c r="E1504" s="4" t="s">
        <v>317</v>
      </c>
      <c r="F1504" s="4" t="s">
        <v>5215</v>
      </c>
    </row>
    <row r="1505" spans="1:6" ht="16.5" customHeight="1">
      <c r="A1505" s="22">
        <v>132204</v>
      </c>
      <c r="B1505" s="23" t="s">
        <v>4307</v>
      </c>
      <c r="C1505" s="23" t="s">
        <v>4308</v>
      </c>
      <c r="D1505" s="23"/>
      <c r="E1505" s="4" t="s">
        <v>317</v>
      </c>
      <c r="F1505" s="4" t="s">
        <v>5215</v>
      </c>
    </row>
    <row r="1506" spans="1:6" ht="16.5" customHeight="1">
      <c r="A1506" s="22">
        <v>132205</v>
      </c>
      <c r="B1506" s="23" t="s">
        <v>4309</v>
      </c>
      <c r="C1506" s="23" t="s">
        <v>4310</v>
      </c>
      <c r="D1506" s="23"/>
      <c r="E1506" s="4" t="s">
        <v>317</v>
      </c>
      <c r="F1506" s="4" t="s">
        <v>5215</v>
      </c>
    </row>
    <row r="1507" spans="1:6" ht="16.5" customHeight="1">
      <c r="A1507" s="22">
        <v>132206</v>
      </c>
      <c r="B1507" s="23" t="s">
        <v>4311</v>
      </c>
      <c r="C1507" s="23" t="s">
        <v>4312</v>
      </c>
      <c r="D1507" s="23"/>
      <c r="E1507" s="4" t="s">
        <v>317</v>
      </c>
      <c r="F1507" s="4" t="s">
        <v>5215</v>
      </c>
    </row>
    <row r="1508" spans="1:6" ht="16.5" customHeight="1">
      <c r="A1508" s="22">
        <v>132207</v>
      </c>
      <c r="B1508" s="23" t="s">
        <v>4313</v>
      </c>
      <c r="C1508" s="23" t="s">
        <v>4314</v>
      </c>
      <c r="D1508" s="23"/>
      <c r="E1508" s="4" t="s">
        <v>317</v>
      </c>
      <c r="F1508" s="4" t="s">
        <v>5215</v>
      </c>
    </row>
    <row r="1509" spans="1:6" ht="16.5" customHeight="1">
      <c r="A1509" s="22">
        <v>132209</v>
      </c>
      <c r="B1509" s="23" t="s">
        <v>4315</v>
      </c>
      <c r="C1509" s="23" t="s">
        <v>4316</v>
      </c>
      <c r="D1509" s="23"/>
      <c r="E1509" s="4" t="s">
        <v>317</v>
      </c>
      <c r="F1509" s="4" t="s">
        <v>5215</v>
      </c>
    </row>
    <row r="1510" spans="1:6" ht="16.5" customHeight="1">
      <c r="A1510" s="22">
        <v>132343</v>
      </c>
      <c r="B1510" s="23" t="s">
        <v>4317</v>
      </c>
      <c r="C1510" s="23" t="s">
        <v>4318</v>
      </c>
      <c r="D1510" s="23"/>
      <c r="E1510" s="4" t="s">
        <v>317</v>
      </c>
      <c r="F1510" s="4" t="s">
        <v>5214</v>
      </c>
    </row>
    <row r="1511" spans="1:6" ht="16.5" customHeight="1">
      <c r="A1511" s="22">
        <v>132386</v>
      </c>
      <c r="B1511" s="23" t="s">
        <v>4319</v>
      </c>
      <c r="C1511" s="23" t="s">
        <v>4320</v>
      </c>
      <c r="D1511" s="23"/>
      <c r="E1511" s="4" t="s">
        <v>317</v>
      </c>
      <c r="F1511" s="4" t="s">
        <v>5214</v>
      </c>
    </row>
    <row r="1512" spans="1:6" ht="16.5" customHeight="1">
      <c r="A1512" s="22">
        <v>132441</v>
      </c>
      <c r="B1512" s="23" t="s">
        <v>4321</v>
      </c>
      <c r="C1512" s="23" t="s">
        <v>4322</v>
      </c>
      <c r="D1512" s="23"/>
      <c r="E1512" s="4" t="s">
        <v>317</v>
      </c>
      <c r="F1512" s="4" t="s">
        <v>5214</v>
      </c>
    </row>
    <row r="1513" spans="1:6" ht="16.5" customHeight="1">
      <c r="A1513" s="22">
        <v>132448</v>
      </c>
      <c r="B1513" s="23" t="s">
        <v>4323</v>
      </c>
      <c r="C1513" s="23" t="s">
        <v>2209</v>
      </c>
      <c r="D1513" s="23"/>
      <c r="E1513" s="4" t="s">
        <v>317</v>
      </c>
      <c r="F1513" s="4" t="s">
        <v>5214</v>
      </c>
    </row>
    <row r="1514" spans="1:6" ht="16.5" customHeight="1">
      <c r="A1514" s="22">
        <v>132449</v>
      </c>
      <c r="B1514" s="23" t="s">
        <v>4324</v>
      </c>
      <c r="C1514" s="23" t="s">
        <v>4325</v>
      </c>
      <c r="D1514" s="23"/>
      <c r="E1514" s="4" t="s">
        <v>317</v>
      </c>
      <c r="F1514" s="4" t="s">
        <v>5214</v>
      </c>
    </row>
    <row r="1515" spans="1:6" ht="16.5" customHeight="1">
      <c r="A1515" s="22">
        <v>132501</v>
      </c>
      <c r="B1515" s="23" t="s">
        <v>4326</v>
      </c>
      <c r="C1515" s="23" t="s">
        <v>4327</v>
      </c>
      <c r="D1515" s="23"/>
      <c r="E1515" s="4" t="s">
        <v>317</v>
      </c>
      <c r="F1515" s="4" t="s">
        <v>5214</v>
      </c>
    </row>
    <row r="1516" spans="1:6" ht="16.5" customHeight="1">
      <c r="A1516" s="22">
        <v>132505</v>
      </c>
      <c r="B1516" s="23" t="s">
        <v>4328</v>
      </c>
      <c r="C1516" s="23" t="s">
        <v>4329</v>
      </c>
      <c r="D1516" s="23"/>
      <c r="E1516" s="4" t="s">
        <v>317</v>
      </c>
      <c r="F1516" s="4" t="s">
        <v>5214</v>
      </c>
    </row>
    <row r="1517" spans="1:6" ht="16.5" customHeight="1">
      <c r="A1517" s="22">
        <v>132525</v>
      </c>
      <c r="B1517" s="23" t="s">
        <v>4330</v>
      </c>
      <c r="C1517" s="23" t="s">
        <v>3724</v>
      </c>
      <c r="D1517" s="23"/>
      <c r="E1517" s="4" t="s">
        <v>317</v>
      </c>
      <c r="F1517" s="4" t="s">
        <v>5214</v>
      </c>
    </row>
    <row r="1518" spans="1:6" ht="16.5" customHeight="1">
      <c r="A1518" s="22">
        <v>132526</v>
      </c>
      <c r="B1518" s="23" t="s">
        <v>4331</v>
      </c>
      <c r="C1518" s="23" t="s">
        <v>4332</v>
      </c>
      <c r="D1518" s="23"/>
      <c r="E1518" s="4" t="s">
        <v>317</v>
      </c>
      <c r="F1518" s="4" t="s">
        <v>5214</v>
      </c>
    </row>
    <row r="1519" spans="1:6" ht="16.5" customHeight="1">
      <c r="A1519" s="22">
        <v>132527</v>
      </c>
      <c r="B1519" s="23" t="s">
        <v>4333</v>
      </c>
      <c r="C1519" s="23" t="s">
        <v>4334</v>
      </c>
      <c r="D1519" s="23"/>
      <c r="E1519" s="4" t="s">
        <v>317</v>
      </c>
      <c r="F1519" s="4" t="s">
        <v>5213</v>
      </c>
    </row>
    <row r="1520" spans="1:6" ht="16.5" customHeight="1">
      <c r="A1520" s="22">
        <v>132528</v>
      </c>
      <c r="B1520" s="23" t="s">
        <v>4335</v>
      </c>
      <c r="C1520" s="23" t="s">
        <v>4336</v>
      </c>
      <c r="D1520" s="23"/>
      <c r="E1520" s="4" t="s">
        <v>317</v>
      </c>
      <c r="F1520" s="4" t="s">
        <v>5214</v>
      </c>
    </row>
    <row r="1521" spans="1:6" ht="16.5" customHeight="1">
      <c r="A1521" s="22">
        <v>133100</v>
      </c>
      <c r="B1521" s="23" t="s">
        <v>4337</v>
      </c>
      <c r="C1521" s="23" t="s">
        <v>352</v>
      </c>
      <c r="D1521" s="23"/>
      <c r="E1521" s="4" t="s">
        <v>317</v>
      </c>
      <c r="F1521" s="4" t="s">
        <v>5210</v>
      </c>
    </row>
    <row r="1522" spans="1:6" ht="16.5" customHeight="1">
      <c r="A1522" s="22">
        <v>133101</v>
      </c>
      <c r="B1522" s="23" t="s">
        <v>4338</v>
      </c>
      <c r="C1522" s="23" t="s">
        <v>2925</v>
      </c>
      <c r="D1522" s="23"/>
      <c r="E1522" s="4" t="s">
        <v>317</v>
      </c>
      <c r="F1522" s="4" t="s">
        <v>5209</v>
      </c>
    </row>
    <row r="1523" spans="1:6" ht="16.5" customHeight="1">
      <c r="A1523" s="22">
        <v>133102</v>
      </c>
      <c r="B1523" s="23" t="s">
        <v>4339</v>
      </c>
      <c r="C1523" s="23" t="s">
        <v>3022</v>
      </c>
      <c r="D1523" s="23"/>
      <c r="E1523" s="4" t="s">
        <v>317</v>
      </c>
      <c r="F1523" s="4" t="s">
        <v>5209</v>
      </c>
    </row>
    <row r="1524" spans="1:6" ht="16.5" customHeight="1">
      <c r="A1524" s="22">
        <v>133103</v>
      </c>
      <c r="B1524" s="23" t="s">
        <v>4340</v>
      </c>
      <c r="C1524" s="23" t="s">
        <v>1626</v>
      </c>
      <c r="D1524" s="23"/>
      <c r="E1524" s="4" t="s">
        <v>317</v>
      </c>
      <c r="F1524" s="4" t="s">
        <v>5209</v>
      </c>
    </row>
    <row r="1525" spans="1:6" ht="16.5" customHeight="1">
      <c r="A1525" s="22">
        <v>133104</v>
      </c>
      <c r="B1525" s="23" t="s">
        <v>4341</v>
      </c>
      <c r="C1525" s="23" t="s">
        <v>1632</v>
      </c>
      <c r="D1525" s="23"/>
      <c r="E1525" s="4" t="s">
        <v>317</v>
      </c>
      <c r="F1525" s="4" t="s">
        <v>5209</v>
      </c>
    </row>
    <row r="1526" spans="1:6" ht="16.5" customHeight="1">
      <c r="A1526" s="22">
        <v>133202</v>
      </c>
      <c r="B1526" s="23" t="s">
        <v>4342</v>
      </c>
      <c r="C1526" s="23" t="s">
        <v>4343</v>
      </c>
      <c r="D1526" s="23"/>
      <c r="E1526" s="4" t="s">
        <v>317</v>
      </c>
      <c r="F1526" s="4" t="s">
        <v>5215</v>
      </c>
    </row>
    <row r="1527" spans="1:6" ht="16.5" customHeight="1">
      <c r="A1527" s="22">
        <v>133203</v>
      </c>
      <c r="B1527" s="23" t="s">
        <v>4344</v>
      </c>
      <c r="C1527" s="23" t="s">
        <v>4345</v>
      </c>
      <c r="D1527" s="23"/>
      <c r="E1527" s="4" t="s">
        <v>317</v>
      </c>
      <c r="F1527" s="4" t="s">
        <v>5215</v>
      </c>
    </row>
    <row r="1528" spans="1:6" ht="16.5" customHeight="1">
      <c r="A1528" s="22">
        <v>133204</v>
      </c>
      <c r="B1528" s="23" t="s">
        <v>4346</v>
      </c>
      <c r="C1528" s="23" t="s">
        <v>4347</v>
      </c>
      <c r="D1528" s="23"/>
      <c r="E1528" s="4" t="s">
        <v>317</v>
      </c>
      <c r="F1528" s="4" t="s">
        <v>5215</v>
      </c>
    </row>
    <row r="1529" spans="1:6" ht="16.5" customHeight="1">
      <c r="A1529" s="22">
        <v>133205</v>
      </c>
      <c r="B1529" s="23" t="s">
        <v>4348</v>
      </c>
      <c r="C1529" s="23" t="s">
        <v>4349</v>
      </c>
      <c r="D1529" s="23"/>
      <c r="E1529" s="4" t="s">
        <v>317</v>
      </c>
      <c r="F1529" s="4" t="s">
        <v>5215</v>
      </c>
    </row>
    <row r="1530" spans="1:6" ht="16.5" customHeight="1">
      <c r="A1530" s="22">
        <v>133207</v>
      </c>
      <c r="B1530" s="23" t="s">
        <v>4350</v>
      </c>
      <c r="C1530" s="23" t="s">
        <v>4351</v>
      </c>
      <c r="D1530" s="23"/>
      <c r="E1530" s="4" t="s">
        <v>317</v>
      </c>
      <c r="F1530" s="4" t="s">
        <v>5215</v>
      </c>
    </row>
    <row r="1531" spans="1:6" ht="16.5" customHeight="1">
      <c r="A1531" s="22">
        <v>133208</v>
      </c>
      <c r="B1531" s="23" t="s">
        <v>4352</v>
      </c>
      <c r="C1531" s="23" t="s">
        <v>4353</v>
      </c>
      <c r="D1531" s="23"/>
      <c r="E1531" s="4" t="s">
        <v>317</v>
      </c>
      <c r="F1531" s="4" t="s">
        <v>5215</v>
      </c>
    </row>
    <row r="1532" spans="1:6" ht="16.5" customHeight="1">
      <c r="A1532" s="22">
        <v>133209</v>
      </c>
      <c r="B1532" s="23" t="s">
        <v>4354</v>
      </c>
      <c r="C1532" s="23" t="s">
        <v>4355</v>
      </c>
      <c r="D1532" s="23"/>
      <c r="E1532" s="4" t="s">
        <v>317</v>
      </c>
      <c r="F1532" s="4" t="s">
        <v>5215</v>
      </c>
    </row>
    <row r="1533" spans="1:6" ht="16.5" customHeight="1">
      <c r="A1533" s="22">
        <v>133210</v>
      </c>
      <c r="B1533" s="23" t="s">
        <v>4356</v>
      </c>
      <c r="C1533" s="23" t="s">
        <v>4357</v>
      </c>
      <c r="D1533" s="23"/>
      <c r="E1533" s="4" t="s">
        <v>317</v>
      </c>
      <c r="F1533" s="4" t="s">
        <v>5215</v>
      </c>
    </row>
    <row r="1534" spans="1:6" ht="16.5" customHeight="1">
      <c r="A1534" s="22">
        <v>133211</v>
      </c>
      <c r="B1534" s="23" t="s">
        <v>4358</v>
      </c>
      <c r="C1534" s="23" t="s">
        <v>4359</v>
      </c>
      <c r="D1534" s="23"/>
      <c r="E1534" s="4" t="s">
        <v>317</v>
      </c>
      <c r="F1534" s="4" t="s">
        <v>5215</v>
      </c>
    </row>
    <row r="1535" spans="1:6" ht="16.5" customHeight="1">
      <c r="A1535" s="22">
        <v>133212</v>
      </c>
      <c r="B1535" s="23" t="s">
        <v>4360</v>
      </c>
      <c r="C1535" s="23" t="s">
        <v>4361</v>
      </c>
      <c r="D1535" s="23"/>
      <c r="E1535" s="4" t="s">
        <v>317</v>
      </c>
      <c r="F1535" s="4" t="s">
        <v>5215</v>
      </c>
    </row>
    <row r="1536" spans="1:6" ht="16.5" customHeight="1">
      <c r="A1536" s="22">
        <v>133213</v>
      </c>
      <c r="B1536" s="23" t="s">
        <v>4362</v>
      </c>
      <c r="C1536" s="23" t="s">
        <v>4363</v>
      </c>
      <c r="D1536" s="23"/>
      <c r="E1536" s="4" t="s">
        <v>317</v>
      </c>
      <c r="F1536" s="4" t="s">
        <v>5215</v>
      </c>
    </row>
    <row r="1537" spans="1:6" ht="16.5" customHeight="1">
      <c r="A1537" s="22">
        <v>133214</v>
      </c>
      <c r="B1537" s="23" t="s">
        <v>4364</v>
      </c>
      <c r="C1537" s="23" t="s">
        <v>4365</v>
      </c>
      <c r="D1537" s="23"/>
      <c r="E1537" s="4" t="s">
        <v>317</v>
      </c>
      <c r="F1537" s="4" t="s">
        <v>5215</v>
      </c>
    </row>
    <row r="1538" spans="1:6" ht="16.5" customHeight="1">
      <c r="A1538" s="22">
        <v>133215</v>
      </c>
      <c r="B1538" s="23" t="s">
        <v>4366</v>
      </c>
      <c r="C1538" s="23" t="s">
        <v>4367</v>
      </c>
      <c r="D1538" s="23"/>
      <c r="E1538" s="4" t="s">
        <v>317</v>
      </c>
      <c r="F1538" s="4" t="s">
        <v>5215</v>
      </c>
    </row>
    <row r="1539" spans="1:6" ht="16.5" customHeight="1">
      <c r="A1539" s="22">
        <v>133216</v>
      </c>
      <c r="B1539" s="23" t="s">
        <v>4368</v>
      </c>
      <c r="C1539" s="23" t="s">
        <v>4369</v>
      </c>
      <c r="D1539" s="23"/>
      <c r="E1539" s="4" t="s">
        <v>317</v>
      </c>
      <c r="F1539" s="4" t="s">
        <v>5215</v>
      </c>
    </row>
    <row r="1540" spans="1:6" ht="16.5" customHeight="1">
      <c r="A1540" s="22">
        <v>133346</v>
      </c>
      <c r="B1540" s="23" t="s">
        <v>4370</v>
      </c>
      <c r="C1540" s="23" t="s">
        <v>4371</v>
      </c>
      <c r="D1540" s="23"/>
      <c r="E1540" s="4" t="s">
        <v>317</v>
      </c>
      <c r="F1540" s="4" t="s">
        <v>5214</v>
      </c>
    </row>
    <row r="1541" spans="1:6" ht="16.5" customHeight="1">
      <c r="A1541" s="22">
        <v>133423</v>
      </c>
      <c r="B1541" s="23" t="s">
        <v>4372</v>
      </c>
      <c r="C1541" s="23" t="s">
        <v>4373</v>
      </c>
      <c r="D1541" s="23"/>
      <c r="E1541" s="4" t="s">
        <v>317</v>
      </c>
      <c r="F1541" s="4" t="s">
        <v>5214</v>
      </c>
    </row>
    <row r="1542" spans="1:6" ht="16.5" customHeight="1">
      <c r="A1542" s="22">
        <v>133445</v>
      </c>
      <c r="B1542" s="23" t="s">
        <v>4374</v>
      </c>
      <c r="C1542" s="23" t="s">
        <v>4375</v>
      </c>
      <c r="D1542" s="23"/>
      <c r="E1542" s="4" t="s">
        <v>317</v>
      </c>
      <c r="F1542" s="4" t="s">
        <v>5214</v>
      </c>
    </row>
    <row r="1543" spans="1:6" ht="16.5" customHeight="1">
      <c r="A1543" s="22">
        <v>133461</v>
      </c>
      <c r="B1543" s="23" t="s">
        <v>4376</v>
      </c>
      <c r="C1543" s="23" t="s">
        <v>4377</v>
      </c>
      <c r="D1543" s="23"/>
      <c r="E1543" s="4" t="s">
        <v>317</v>
      </c>
      <c r="F1543" s="4" t="s">
        <v>5214</v>
      </c>
    </row>
    <row r="1544" spans="1:6" ht="16.5" customHeight="1">
      <c r="A1544" s="22">
        <v>133586</v>
      </c>
      <c r="B1544" s="23" t="s">
        <v>4378</v>
      </c>
      <c r="C1544" s="23" t="s">
        <v>2270</v>
      </c>
      <c r="D1544" s="23"/>
      <c r="E1544" s="4" t="s">
        <v>317</v>
      </c>
      <c r="F1544" s="4" t="s">
        <v>5213</v>
      </c>
    </row>
    <row r="1545" spans="1:6" ht="16.5" customHeight="1">
      <c r="A1545" s="22">
        <v>133606</v>
      </c>
      <c r="B1545" s="23" t="s">
        <v>4379</v>
      </c>
      <c r="C1545" s="23" t="s">
        <v>4380</v>
      </c>
      <c r="D1545" s="23"/>
      <c r="E1545" s="4" t="s">
        <v>317</v>
      </c>
      <c r="F1545" s="4" t="s">
        <v>5214</v>
      </c>
    </row>
    <row r="1546" spans="1:6" ht="16.5" customHeight="1">
      <c r="A1546" s="22">
        <v>133622</v>
      </c>
      <c r="B1546" s="23" t="s">
        <v>4381</v>
      </c>
      <c r="C1546" s="23" t="s">
        <v>4382</v>
      </c>
      <c r="D1546" s="23"/>
      <c r="E1546" s="4" t="s">
        <v>317</v>
      </c>
      <c r="F1546" s="4" t="s">
        <v>5214</v>
      </c>
    </row>
    <row r="1547" spans="1:6" ht="16.5" customHeight="1">
      <c r="A1547" s="22">
        <v>133623</v>
      </c>
      <c r="B1547" s="23" t="s">
        <v>4383</v>
      </c>
      <c r="C1547" s="23" t="s">
        <v>4384</v>
      </c>
      <c r="D1547" s="23"/>
      <c r="E1547" s="4" t="s">
        <v>317</v>
      </c>
      <c r="F1547" s="4" t="s">
        <v>5214</v>
      </c>
    </row>
    <row r="1548" spans="1:6" ht="16.5" customHeight="1">
      <c r="A1548" s="22">
        <v>133643</v>
      </c>
      <c r="B1548" s="23" t="s">
        <v>4385</v>
      </c>
      <c r="C1548" s="23" t="s">
        <v>4386</v>
      </c>
      <c r="D1548" s="23"/>
      <c r="E1548" s="4" t="s">
        <v>317</v>
      </c>
      <c r="F1548" s="4" t="s">
        <v>5213</v>
      </c>
    </row>
    <row r="1549" spans="1:6" ht="16.5" customHeight="1">
      <c r="A1549" s="22">
        <v>133663</v>
      </c>
      <c r="B1549" s="23" t="s">
        <v>4387</v>
      </c>
      <c r="C1549" s="23" t="s">
        <v>4388</v>
      </c>
      <c r="D1549" s="23"/>
      <c r="E1549" s="4" t="s">
        <v>317</v>
      </c>
      <c r="F1549" s="4" t="s">
        <v>5214</v>
      </c>
    </row>
    <row r="1550" spans="1:6" ht="16.5" customHeight="1">
      <c r="A1550" s="22">
        <v>133666</v>
      </c>
      <c r="B1550" s="23" t="s">
        <v>4389</v>
      </c>
      <c r="C1550" s="23" t="s">
        <v>4043</v>
      </c>
      <c r="D1550" s="23"/>
      <c r="E1550" s="4" t="s">
        <v>317</v>
      </c>
      <c r="F1550" s="4" t="s">
        <v>5214</v>
      </c>
    </row>
    <row r="1551" spans="1:6" ht="16.5" customHeight="1">
      <c r="A1551" s="22">
        <v>133681</v>
      </c>
      <c r="B1551" s="23" t="s">
        <v>4390</v>
      </c>
      <c r="C1551" s="23" t="s">
        <v>4391</v>
      </c>
      <c r="D1551" s="23"/>
      <c r="E1551" s="4" t="s">
        <v>317</v>
      </c>
      <c r="F1551" s="4" t="s">
        <v>5214</v>
      </c>
    </row>
    <row r="1552" spans="1:6" ht="16.5" customHeight="1">
      <c r="A1552" s="22">
        <v>134100</v>
      </c>
      <c r="B1552" s="23" t="s">
        <v>4392</v>
      </c>
      <c r="C1552" s="23" t="s">
        <v>353</v>
      </c>
      <c r="D1552" s="23"/>
      <c r="E1552" s="4" t="s">
        <v>317</v>
      </c>
      <c r="F1552" s="4" t="s">
        <v>5210</v>
      </c>
    </row>
    <row r="1553" spans="1:6" ht="16.5" customHeight="1">
      <c r="A1553" s="22">
        <v>134101</v>
      </c>
      <c r="B1553" s="23" t="s">
        <v>4393</v>
      </c>
      <c r="C1553" s="23" t="s">
        <v>3022</v>
      </c>
      <c r="D1553" s="23"/>
      <c r="E1553" s="4" t="s">
        <v>317</v>
      </c>
      <c r="F1553" s="4" t="s">
        <v>5209</v>
      </c>
    </row>
    <row r="1554" spans="1:6" ht="16.5" customHeight="1">
      <c r="A1554" s="22">
        <v>134102</v>
      </c>
      <c r="B1554" s="23" t="s">
        <v>4394</v>
      </c>
      <c r="C1554" s="23" t="s">
        <v>1626</v>
      </c>
      <c r="D1554" s="23"/>
      <c r="E1554" s="4" t="s">
        <v>317</v>
      </c>
      <c r="F1554" s="4" t="s">
        <v>5209</v>
      </c>
    </row>
    <row r="1555" spans="1:6" ht="16.5" customHeight="1">
      <c r="A1555" s="22">
        <v>134103</v>
      </c>
      <c r="B1555" s="23" t="s">
        <v>4395</v>
      </c>
      <c r="C1555" s="23" t="s">
        <v>1632</v>
      </c>
      <c r="D1555" s="23"/>
      <c r="E1555" s="4" t="s">
        <v>317</v>
      </c>
      <c r="F1555" s="4" t="s">
        <v>5209</v>
      </c>
    </row>
    <row r="1556" spans="1:6" ht="16.5" customHeight="1">
      <c r="A1556" s="22">
        <v>134104</v>
      </c>
      <c r="B1556" s="23" t="s">
        <v>4396</v>
      </c>
      <c r="C1556" s="23" t="s">
        <v>1634</v>
      </c>
      <c r="D1556" s="23"/>
      <c r="E1556" s="4" t="s">
        <v>317</v>
      </c>
      <c r="F1556" s="4" t="s">
        <v>5209</v>
      </c>
    </row>
    <row r="1557" spans="1:6" ht="16.5" customHeight="1">
      <c r="A1557" s="22">
        <v>134105</v>
      </c>
      <c r="B1557" s="23" t="s">
        <v>4397</v>
      </c>
      <c r="C1557" s="23" t="s">
        <v>4398</v>
      </c>
      <c r="D1557" s="23"/>
      <c r="E1557" s="4" t="s">
        <v>317</v>
      </c>
      <c r="F1557" s="4" t="s">
        <v>5209</v>
      </c>
    </row>
    <row r="1558" spans="1:6" ht="16.5" customHeight="1">
      <c r="A1558" s="22">
        <v>134106</v>
      </c>
      <c r="B1558" s="23" t="s">
        <v>4399</v>
      </c>
      <c r="C1558" s="23" t="s">
        <v>4400</v>
      </c>
      <c r="D1558" s="23"/>
      <c r="E1558" s="4" t="s">
        <v>317</v>
      </c>
      <c r="F1558" s="4" t="s">
        <v>5209</v>
      </c>
    </row>
    <row r="1559" spans="1:6" ht="16.5" customHeight="1">
      <c r="A1559" s="22">
        <v>134107</v>
      </c>
      <c r="B1559" s="23" t="s">
        <v>4401</v>
      </c>
      <c r="C1559" s="23" t="s">
        <v>4402</v>
      </c>
      <c r="D1559" s="23"/>
      <c r="E1559" s="4" t="s">
        <v>317</v>
      </c>
      <c r="F1559" s="4" t="s">
        <v>5209</v>
      </c>
    </row>
    <row r="1560" spans="1:6" ht="16.5" customHeight="1">
      <c r="A1560" s="22">
        <v>134108</v>
      </c>
      <c r="B1560" s="23" t="s">
        <v>4403</v>
      </c>
      <c r="C1560" s="23" t="s">
        <v>4404</v>
      </c>
      <c r="D1560" s="23"/>
      <c r="E1560" s="4" t="s">
        <v>317</v>
      </c>
      <c r="F1560" s="4" t="s">
        <v>5209</v>
      </c>
    </row>
    <row r="1561" spans="1:6" ht="16.5" customHeight="1">
      <c r="A1561" s="22">
        <v>134202</v>
      </c>
      <c r="B1561" s="23" t="s">
        <v>4405</v>
      </c>
      <c r="C1561" s="23" t="s">
        <v>4406</v>
      </c>
      <c r="D1561" s="23"/>
      <c r="E1561" s="4" t="s">
        <v>317</v>
      </c>
      <c r="F1561" s="4" t="s">
        <v>5215</v>
      </c>
    </row>
    <row r="1562" spans="1:6" ht="16.5" customHeight="1">
      <c r="A1562" s="22">
        <v>134203</v>
      </c>
      <c r="B1562" s="23" t="s">
        <v>4407</v>
      </c>
      <c r="C1562" s="23" t="s">
        <v>4408</v>
      </c>
      <c r="D1562" s="23"/>
      <c r="E1562" s="4" t="s">
        <v>317</v>
      </c>
      <c r="F1562" s="4" t="s">
        <v>5215</v>
      </c>
    </row>
    <row r="1563" spans="1:6" ht="16.5" customHeight="1">
      <c r="A1563" s="22">
        <v>134204</v>
      </c>
      <c r="B1563" s="23" t="s">
        <v>4409</v>
      </c>
      <c r="C1563" s="23" t="s">
        <v>4410</v>
      </c>
      <c r="D1563" s="23"/>
      <c r="E1563" s="4" t="s">
        <v>317</v>
      </c>
      <c r="F1563" s="4" t="s">
        <v>5215</v>
      </c>
    </row>
    <row r="1564" spans="1:6" ht="16.5" customHeight="1">
      <c r="A1564" s="22">
        <v>134205</v>
      </c>
      <c r="B1564" s="23" t="s">
        <v>4411</v>
      </c>
      <c r="C1564" s="23" t="s">
        <v>4412</v>
      </c>
      <c r="D1564" s="23"/>
      <c r="E1564" s="4" t="s">
        <v>317</v>
      </c>
      <c r="F1564" s="4" t="s">
        <v>5215</v>
      </c>
    </row>
    <row r="1565" spans="1:6" ht="16.5" customHeight="1">
      <c r="A1565" s="22">
        <v>134207</v>
      </c>
      <c r="B1565" s="23" t="s">
        <v>4413</v>
      </c>
      <c r="C1565" s="23" t="s">
        <v>4414</v>
      </c>
      <c r="D1565" s="23"/>
      <c r="E1565" s="4" t="s">
        <v>317</v>
      </c>
      <c r="F1565" s="4" t="s">
        <v>5215</v>
      </c>
    </row>
    <row r="1566" spans="1:6" ht="16.5" customHeight="1">
      <c r="A1566" s="22">
        <v>134208</v>
      </c>
      <c r="B1566" s="23" t="s">
        <v>4415</v>
      </c>
      <c r="C1566" s="23" t="s">
        <v>2949</v>
      </c>
      <c r="D1566" s="23"/>
      <c r="E1566" s="4" t="s">
        <v>317</v>
      </c>
      <c r="F1566" s="4" t="s">
        <v>5215</v>
      </c>
    </row>
    <row r="1567" spans="1:6" ht="16.5" customHeight="1">
      <c r="A1567" s="22">
        <v>134209</v>
      </c>
      <c r="B1567" s="23" t="s">
        <v>4416</v>
      </c>
      <c r="C1567" s="23" t="s">
        <v>2742</v>
      </c>
      <c r="D1567" s="23"/>
      <c r="E1567" s="4" t="s">
        <v>317</v>
      </c>
      <c r="F1567" s="4" t="s">
        <v>5215</v>
      </c>
    </row>
    <row r="1568" spans="1:6" ht="16.5" customHeight="1">
      <c r="A1568" s="22">
        <v>134210</v>
      </c>
      <c r="B1568" s="23" t="s">
        <v>4417</v>
      </c>
      <c r="C1568" s="23" t="s">
        <v>4418</v>
      </c>
      <c r="D1568" s="23"/>
      <c r="E1568" s="4" t="s">
        <v>317</v>
      </c>
      <c r="F1568" s="4" t="s">
        <v>5215</v>
      </c>
    </row>
    <row r="1569" spans="1:6" ht="16.5" customHeight="1">
      <c r="A1569" s="22">
        <v>134211</v>
      </c>
      <c r="B1569" s="23" t="s">
        <v>4419</v>
      </c>
      <c r="C1569" s="23" t="s">
        <v>4420</v>
      </c>
      <c r="D1569" s="23"/>
      <c r="E1569" s="4" t="s">
        <v>317</v>
      </c>
      <c r="F1569" s="4" t="s">
        <v>5215</v>
      </c>
    </row>
    <row r="1570" spans="1:6" ht="16.5" customHeight="1">
      <c r="A1570" s="22">
        <v>134212</v>
      </c>
      <c r="B1570" s="23" t="s">
        <v>4421</v>
      </c>
      <c r="C1570" s="23" t="s">
        <v>4422</v>
      </c>
      <c r="D1570" s="23"/>
      <c r="E1570" s="4" t="s">
        <v>317</v>
      </c>
      <c r="F1570" s="4" t="s">
        <v>5215</v>
      </c>
    </row>
    <row r="1571" spans="1:6" ht="16.5" customHeight="1">
      <c r="A1571" s="22">
        <v>134213</v>
      </c>
      <c r="B1571" s="23" t="s">
        <v>4423</v>
      </c>
      <c r="C1571" s="23" t="s">
        <v>4424</v>
      </c>
      <c r="D1571" s="23"/>
      <c r="E1571" s="4" t="s">
        <v>317</v>
      </c>
      <c r="F1571" s="4" t="s">
        <v>5215</v>
      </c>
    </row>
    <row r="1572" spans="1:6" ht="16.5" customHeight="1">
      <c r="A1572" s="22">
        <v>134214</v>
      </c>
      <c r="B1572" s="23" t="s">
        <v>4425</v>
      </c>
      <c r="C1572" s="23" t="s">
        <v>4426</v>
      </c>
      <c r="D1572" s="23"/>
      <c r="E1572" s="4" t="s">
        <v>317</v>
      </c>
      <c r="F1572" s="4" t="s">
        <v>5215</v>
      </c>
    </row>
    <row r="1573" spans="1:6" ht="16.5" customHeight="1">
      <c r="A1573" s="22">
        <v>134215</v>
      </c>
      <c r="B1573" s="23" t="s">
        <v>4427</v>
      </c>
      <c r="C1573" s="23" t="s">
        <v>4428</v>
      </c>
      <c r="D1573" s="23"/>
      <c r="E1573" s="4" t="s">
        <v>317</v>
      </c>
      <c r="F1573" s="4" t="s">
        <v>5215</v>
      </c>
    </row>
    <row r="1574" spans="1:6" ht="16.5" customHeight="1">
      <c r="A1574" s="22">
        <v>134302</v>
      </c>
      <c r="B1574" s="23" t="s">
        <v>4429</v>
      </c>
      <c r="C1574" s="23" t="s">
        <v>2949</v>
      </c>
      <c r="D1574" s="23"/>
      <c r="E1574" s="4" t="s">
        <v>317</v>
      </c>
      <c r="F1574" s="4" t="s">
        <v>5214</v>
      </c>
    </row>
    <row r="1575" spans="1:6" ht="16.5" customHeight="1">
      <c r="A1575" s="22">
        <v>134304</v>
      </c>
      <c r="B1575" s="23" t="s">
        <v>4430</v>
      </c>
      <c r="C1575" s="23" t="s">
        <v>4431</v>
      </c>
      <c r="D1575" s="23"/>
      <c r="E1575" s="4" t="s">
        <v>317</v>
      </c>
      <c r="F1575" s="4" t="s">
        <v>5214</v>
      </c>
    </row>
    <row r="1576" spans="1:6" ht="16.5" customHeight="1">
      <c r="A1576" s="22">
        <v>134307</v>
      </c>
      <c r="B1576" s="23" t="s">
        <v>4432</v>
      </c>
      <c r="C1576" s="23" t="s">
        <v>3779</v>
      </c>
      <c r="D1576" s="23"/>
      <c r="E1576" s="4" t="s">
        <v>317</v>
      </c>
      <c r="F1576" s="4" t="s">
        <v>5214</v>
      </c>
    </row>
    <row r="1577" spans="1:6" ht="16.5" customHeight="1">
      <c r="A1577" s="22">
        <v>134309</v>
      </c>
      <c r="B1577" s="23" t="s">
        <v>4433</v>
      </c>
      <c r="C1577" s="23" t="s">
        <v>4434</v>
      </c>
      <c r="D1577" s="23"/>
      <c r="E1577" s="4" t="s">
        <v>317</v>
      </c>
      <c r="F1577" s="4" t="s">
        <v>5214</v>
      </c>
    </row>
    <row r="1578" spans="1:6" ht="16.5" customHeight="1">
      <c r="A1578" s="22">
        <v>134368</v>
      </c>
      <c r="B1578" s="23" t="s">
        <v>4435</v>
      </c>
      <c r="C1578" s="23" t="s">
        <v>4436</v>
      </c>
      <c r="D1578" s="23"/>
      <c r="E1578" s="4" t="s">
        <v>317</v>
      </c>
      <c r="F1578" s="4" t="s">
        <v>5214</v>
      </c>
    </row>
    <row r="1579" spans="1:6" ht="16.5" customHeight="1">
      <c r="A1579" s="22">
        <v>134369</v>
      </c>
      <c r="B1579" s="23" t="s">
        <v>4437</v>
      </c>
      <c r="C1579" s="23" t="s">
        <v>1704</v>
      </c>
      <c r="D1579" s="23"/>
      <c r="E1579" s="4" t="s">
        <v>317</v>
      </c>
      <c r="F1579" s="4" t="s">
        <v>5214</v>
      </c>
    </row>
    <row r="1580" spans="1:6" ht="16.5" customHeight="1">
      <c r="A1580" s="22">
        <v>134431</v>
      </c>
      <c r="B1580" s="23" t="s">
        <v>4438</v>
      </c>
      <c r="C1580" s="23" t="s">
        <v>4439</v>
      </c>
      <c r="D1580" s="23"/>
      <c r="E1580" s="4" t="s">
        <v>317</v>
      </c>
      <c r="F1580" s="4" t="s">
        <v>5214</v>
      </c>
    </row>
    <row r="1581" spans="1:6" ht="16.5" customHeight="1">
      <c r="A1581" s="22">
        <v>134462</v>
      </c>
      <c r="B1581" s="23" t="s">
        <v>4440</v>
      </c>
      <c r="C1581" s="23" t="s">
        <v>4441</v>
      </c>
      <c r="D1581" s="23"/>
      <c r="E1581" s="4" t="s">
        <v>317</v>
      </c>
      <c r="F1581" s="4" t="s">
        <v>5214</v>
      </c>
    </row>
    <row r="1582" spans="1:6" ht="16.5" customHeight="1">
      <c r="A1582" s="22">
        <v>134545</v>
      </c>
      <c r="B1582" s="23" t="s">
        <v>4442</v>
      </c>
      <c r="C1582" s="23" t="s">
        <v>4443</v>
      </c>
      <c r="D1582" s="23"/>
      <c r="E1582" s="4" t="s">
        <v>317</v>
      </c>
      <c r="F1582" s="4" t="s">
        <v>5214</v>
      </c>
    </row>
    <row r="1583" spans="1:6" ht="16.5" customHeight="1">
      <c r="A1583" s="22">
        <v>135201</v>
      </c>
      <c r="B1583" s="23" t="s">
        <v>4444</v>
      </c>
      <c r="C1583" s="23" t="s">
        <v>4445</v>
      </c>
      <c r="D1583" s="23"/>
      <c r="E1583" s="4" t="s">
        <v>317</v>
      </c>
      <c r="F1583" s="4" t="s">
        <v>5215</v>
      </c>
    </row>
    <row r="1584" spans="1:6" ht="16.5" customHeight="1">
      <c r="A1584" s="22">
        <v>135202</v>
      </c>
      <c r="B1584" s="23" t="s">
        <v>4446</v>
      </c>
      <c r="C1584" s="23" t="s">
        <v>4447</v>
      </c>
      <c r="D1584" s="23"/>
      <c r="E1584" s="4" t="s">
        <v>317</v>
      </c>
      <c r="F1584" s="4" t="s">
        <v>5215</v>
      </c>
    </row>
    <row r="1585" spans="1:6" ht="16.5" customHeight="1">
      <c r="A1585" s="22">
        <v>135203</v>
      </c>
      <c r="B1585" s="23" t="s">
        <v>4448</v>
      </c>
      <c r="C1585" s="23" t="s">
        <v>354</v>
      </c>
      <c r="D1585" s="23"/>
      <c r="E1585" s="4" t="s">
        <v>317</v>
      </c>
      <c r="F1585" s="4" t="s">
        <v>5215</v>
      </c>
    </row>
    <row r="1586" spans="1:6" ht="16.5" customHeight="1">
      <c r="A1586" s="22">
        <v>135204</v>
      </c>
      <c r="B1586" s="23" t="s">
        <v>4449</v>
      </c>
      <c r="C1586" s="23" t="s">
        <v>4450</v>
      </c>
      <c r="D1586" s="23"/>
      <c r="E1586" s="4" t="s">
        <v>317</v>
      </c>
      <c r="F1586" s="4" t="s">
        <v>5215</v>
      </c>
    </row>
    <row r="1587" spans="1:6" ht="16.5" customHeight="1">
      <c r="A1587" s="22">
        <v>135206</v>
      </c>
      <c r="B1587" s="23" t="s">
        <v>4451</v>
      </c>
      <c r="C1587" s="23" t="s">
        <v>4452</v>
      </c>
      <c r="D1587" s="23"/>
      <c r="E1587" s="4" t="s">
        <v>317</v>
      </c>
      <c r="F1587" s="4" t="s">
        <v>5215</v>
      </c>
    </row>
    <row r="1588" spans="1:6" ht="16.5" customHeight="1">
      <c r="A1588" s="22">
        <v>135207</v>
      </c>
      <c r="B1588" s="23" t="s">
        <v>4453</v>
      </c>
      <c r="C1588" s="23" t="s">
        <v>4454</v>
      </c>
      <c r="D1588" s="23"/>
      <c r="E1588" s="4" t="s">
        <v>317</v>
      </c>
      <c r="F1588" s="4" t="s">
        <v>5215</v>
      </c>
    </row>
    <row r="1589" spans="1:6" ht="16.5" customHeight="1">
      <c r="A1589" s="22">
        <v>135208</v>
      </c>
      <c r="B1589" s="23" t="s">
        <v>4455</v>
      </c>
      <c r="C1589" s="23" t="s">
        <v>4456</v>
      </c>
      <c r="D1589" s="23"/>
      <c r="E1589" s="4" t="s">
        <v>317</v>
      </c>
      <c r="F1589" s="4" t="s">
        <v>5215</v>
      </c>
    </row>
    <row r="1590" spans="1:6" ht="16.5" customHeight="1">
      <c r="A1590" s="22">
        <v>135210</v>
      </c>
      <c r="B1590" s="23" t="s">
        <v>4457</v>
      </c>
      <c r="C1590" s="23" t="s">
        <v>4458</v>
      </c>
      <c r="D1590" s="23"/>
      <c r="E1590" s="4" t="s">
        <v>317</v>
      </c>
      <c r="F1590" s="4" t="s">
        <v>5215</v>
      </c>
    </row>
    <row r="1591" spans="1:6" ht="16.5" customHeight="1">
      <c r="A1591" s="22">
        <v>135211</v>
      </c>
      <c r="B1591" s="23" t="s">
        <v>4459</v>
      </c>
      <c r="C1591" s="23" t="s">
        <v>4460</v>
      </c>
      <c r="D1591" s="23"/>
      <c r="E1591" s="4" t="s">
        <v>317</v>
      </c>
      <c r="F1591" s="4" t="s">
        <v>5215</v>
      </c>
    </row>
    <row r="1592" spans="1:6" ht="16.5" customHeight="1">
      <c r="A1592" s="22">
        <v>135212</v>
      </c>
      <c r="B1592" s="23" t="s">
        <v>4461</v>
      </c>
      <c r="C1592" s="23" t="s">
        <v>4462</v>
      </c>
      <c r="D1592" s="23"/>
      <c r="E1592" s="4" t="s">
        <v>317</v>
      </c>
      <c r="F1592" s="4" t="s">
        <v>5215</v>
      </c>
    </row>
    <row r="1593" spans="1:6" ht="16.5" customHeight="1">
      <c r="A1593" s="22">
        <v>135213</v>
      </c>
      <c r="B1593" s="23" t="s">
        <v>4463</v>
      </c>
      <c r="C1593" s="23" t="s">
        <v>4464</v>
      </c>
      <c r="D1593" s="23"/>
      <c r="E1593" s="4" t="s">
        <v>317</v>
      </c>
      <c r="F1593" s="4" t="s">
        <v>5215</v>
      </c>
    </row>
    <row r="1594" spans="1:6" ht="16.5" customHeight="1">
      <c r="A1594" s="22">
        <v>135215</v>
      </c>
      <c r="B1594" s="23" t="s">
        <v>4465</v>
      </c>
      <c r="C1594" s="23" t="s">
        <v>4466</v>
      </c>
      <c r="D1594" s="23"/>
      <c r="E1594" s="4" t="s">
        <v>317</v>
      </c>
      <c r="F1594" s="4" t="s">
        <v>5215</v>
      </c>
    </row>
    <row r="1595" spans="1:6" ht="16.5" customHeight="1">
      <c r="A1595" s="22">
        <v>135216</v>
      </c>
      <c r="B1595" s="23" t="s">
        <v>4467</v>
      </c>
      <c r="C1595" s="23" t="s">
        <v>4468</v>
      </c>
      <c r="D1595" s="23"/>
      <c r="E1595" s="4" t="s">
        <v>317</v>
      </c>
      <c r="F1595" s="4" t="s">
        <v>5215</v>
      </c>
    </row>
    <row r="1596" spans="1:6" ht="16.5" customHeight="1">
      <c r="A1596" s="22">
        <v>135305</v>
      </c>
      <c r="B1596" s="23" t="s">
        <v>4469</v>
      </c>
      <c r="C1596" s="23" t="s">
        <v>4470</v>
      </c>
      <c r="D1596" s="23"/>
      <c r="E1596" s="4" t="s">
        <v>317</v>
      </c>
      <c r="F1596" s="4" t="s">
        <v>5214</v>
      </c>
    </row>
    <row r="1597" spans="1:6" ht="16.5" customHeight="1">
      <c r="A1597" s="22">
        <v>135321</v>
      </c>
      <c r="B1597" s="23" t="s">
        <v>4471</v>
      </c>
      <c r="C1597" s="23" t="s">
        <v>4472</v>
      </c>
      <c r="D1597" s="23"/>
      <c r="E1597" s="4" t="s">
        <v>317</v>
      </c>
      <c r="F1597" s="4" t="s">
        <v>5214</v>
      </c>
    </row>
    <row r="1598" spans="1:6" ht="16.5" customHeight="1">
      <c r="A1598" s="22">
        <v>135341</v>
      </c>
      <c r="B1598" s="23" t="s">
        <v>4473</v>
      </c>
      <c r="C1598" s="23" t="s">
        <v>4474</v>
      </c>
      <c r="D1598" s="23"/>
      <c r="E1598" s="4" t="s">
        <v>317</v>
      </c>
      <c r="F1598" s="4" t="s">
        <v>5214</v>
      </c>
    </row>
    <row r="1599" spans="1:6" ht="16.5" customHeight="1">
      <c r="A1599" s="22">
        <v>135343</v>
      </c>
      <c r="B1599" s="23" t="s">
        <v>4475</v>
      </c>
      <c r="C1599" s="23" t="s">
        <v>4476</v>
      </c>
      <c r="D1599" s="23"/>
      <c r="E1599" s="4" t="s">
        <v>317</v>
      </c>
      <c r="F1599" s="4" t="s">
        <v>5214</v>
      </c>
    </row>
    <row r="1600" spans="1:6" ht="16.5" customHeight="1">
      <c r="A1600" s="22">
        <v>135344</v>
      </c>
      <c r="B1600" s="23" t="s">
        <v>4477</v>
      </c>
      <c r="C1600" s="23" t="s">
        <v>4478</v>
      </c>
      <c r="D1600" s="23"/>
      <c r="E1600" s="4" t="s">
        <v>317</v>
      </c>
      <c r="F1600" s="4" t="s">
        <v>5214</v>
      </c>
    </row>
    <row r="1601" spans="1:6" ht="16.5" customHeight="1">
      <c r="A1601" s="22">
        <v>135502</v>
      </c>
      <c r="B1601" s="23" t="s">
        <v>4479</v>
      </c>
      <c r="C1601" s="23" t="s">
        <v>4480</v>
      </c>
      <c r="D1601" s="23"/>
      <c r="E1601" s="4" t="s">
        <v>317</v>
      </c>
      <c r="F1601" s="4" t="s">
        <v>5214</v>
      </c>
    </row>
    <row r="1602" spans="1:6" ht="16.5" customHeight="1">
      <c r="A1602" s="22">
        <v>136201</v>
      </c>
      <c r="B1602" s="23" t="s">
        <v>4481</v>
      </c>
      <c r="C1602" s="23" t="s">
        <v>355</v>
      </c>
      <c r="D1602" s="23"/>
      <c r="E1602" s="4" t="s">
        <v>318</v>
      </c>
      <c r="F1602" s="4" t="s">
        <v>5215</v>
      </c>
    </row>
    <row r="1603" spans="1:6" ht="16.5" customHeight="1">
      <c r="A1603" s="22">
        <v>136202</v>
      </c>
      <c r="B1603" s="23" t="s">
        <v>4482</v>
      </c>
      <c r="C1603" s="23" t="s">
        <v>4483</v>
      </c>
      <c r="D1603" s="23"/>
      <c r="E1603" s="4" t="s">
        <v>318</v>
      </c>
      <c r="F1603" s="4" t="s">
        <v>5215</v>
      </c>
    </row>
    <row r="1604" spans="1:6" ht="16.5" customHeight="1">
      <c r="A1604" s="22">
        <v>136203</v>
      </c>
      <c r="B1604" s="23" t="s">
        <v>4484</v>
      </c>
      <c r="C1604" s="23" t="s">
        <v>4485</v>
      </c>
      <c r="D1604" s="23"/>
      <c r="E1604" s="4" t="s">
        <v>318</v>
      </c>
      <c r="F1604" s="4" t="s">
        <v>5215</v>
      </c>
    </row>
    <row r="1605" spans="1:6" ht="16.5" customHeight="1">
      <c r="A1605" s="22">
        <v>136204</v>
      </c>
      <c r="B1605" s="23" t="s">
        <v>4486</v>
      </c>
      <c r="C1605" s="23" t="s">
        <v>3412</v>
      </c>
      <c r="D1605" s="23"/>
      <c r="E1605" s="4" t="s">
        <v>318</v>
      </c>
      <c r="F1605" s="4" t="s">
        <v>5215</v>
      </c>
    </row>
    <row r="1606" spans="1:6" ht="16.5" customHeight="1">
      <c r="A1606" s="22">
        <v>136205</v>
      </c>
      <c r="B1606" s="23" t="s">
        <v>4487</v>
      </c>
      <c r="C1606" s="23" t="s">
        <v>4488</v>
      </c>
      <c r="D1606" s="23"/>
      <c r="E1606" s="4" t="s">
        <v>318</v>
      </c>
      <c r="F1606" s="4" t="s">
        <v>5215</v>
      </c>
    </row>
    <row r="1607" spans="1:6" ht="16.5" customHeight="1">
      <c r="A1607" s="22">
        <v>136206</v>
      </c>
      <c r="B1607" s="23" t="s">
        <v>4489</v>
      </c>
      <c r="C1607" s="23" t="s">
        <v>4490</v>
      </c>
      <c r="D1607" s="23"/>
      <c r="E1607" s="4" t="s">
        <v>318</v>
      </c>
      <c r="F1607" s="4" t="s">
        <v>5215</v>
      </c>
    </row>
    <row r="1608" spans="1:6" ht="16.5" customHeight="1">
      <c r="A1608" s="22">
        <v>136207</v>
      </c>
      <c r="B1608" s="23" t="s">
        <v>4491</v>
      </c>
      <c r="C1608" s="23" t="s">
        <v>4492</v>
      </c>
      <c r="D1608" s="23"/>
      <c r="E1608" s="4" t="s">
        <v>318</v>
      </c>
      <c r="F1608" s="4" t="s">
        <v>5215</v>
      </c>
    </row>
    <row r="1609" spans="1:6" ht="16.5" customHeight="1">
      <c r="A1609" s="22">
        <v>136208</v>
      </c>
      <c r="B1609" s="23" t="s">
        <v>4493</v>
      </c>
      <c r="C1609" s="23" t="s">
        <v>2742</v>
      </c>
      <c r="D1609" s="23"/>
      <c r="E1609" s="4" t="s">
        <v>318</v>
      </c>
      <c r="F1609" s="4" t="s">
        <v>5215</v>
      </c>
    </row>
    <row r="1610" spans="1:6" ht="16.5" customHeight="1">
      <c r="A1610" s="22">
        <v>136301</v>
      </c>
      <c r="B1610" s="23" t="s">
        <v>4494</v>
      </c>
      <c r="C1610" s="23" t="s">
        <v>2820</v>
      </c>
      <c r="D1610" s="23"/>
      <c r="E1610" s="4" t="s">
        <v>318</v>
      </c>
      <c r="F1610" s="4" t="s">
        <v>5214</v>
      </c>
    </row>
    <row r="1611" spans="1:6" ht="16.5" customHeight="1">
      <c r="A1611" s="22">
        <v>136302</v>
      </c>
      <c r="B1611" s="23" t="s">
        <v>4495</v>
      </c>
      <c r="C1611" s="23" t="s">
        <v>4496</v>
      </c>
      <c r="D1611" s="23"/>
      <c r="E1611" s="4" t="s">
        <v>318</v>
      </c>
      <c r="F1611" s="4" t="s">
        <v>5214</v>
      </c>
    </row>
    <row r="1612" spans="1:6" ht="16.5" customHeight="1">
      <c r="A1612" s="22">
        <v>136321</v>
      </c>
      <c r="B1612" s="23" t="s">
        <v>4497</v>
      </c>
      <c r="C1612" s="23" t="s">
        <v>4498</v>
      </c>
      <c r="D1612" s="23"/>
      <c r="E1612" s="4" t="s">
        <v>318</v>
      </c>
      <c r="F1612" s="4" t="s">
        <v>5213</v>
      </c>
    </row>
    <row r="1613" spans="1:6" ht="16.5" customHeight="1">
      <c r="A1613" s="22">
        <v>136341</v>
      </c>
      <c r="B1613" s="23" t="s">
        <v>4499</v>
      </c>
      <c r="C1613" s="23" t="s">
        <v>4500</v>
      </c>
      <c r="D1613" s="23"/>
      <c r="E1613" s="4" t="s">
        <v>318</v>
      </c>
      <c r="F1613" s="4" t="s">
        <v>5214</v>
      </c>
    </row>
    <row r="1614" spans="1:6" ht="16.5" customHeight="1">
      <c r="A1614" s="22">
        <v>136342</v>
      </c>
      <c r="B1614" s="23" t="s">
        <v>4501</v>
      </c>
      <c r="C1614" s="23" t="s">
        <v>4502</v>
      </c>
      <c r="D1614" s="23"/>
      <c r="E1614" s="4" t="s">
        <v>318</v>
      </c>
      <c r="F1614" s="4" t="s">
        <v>5214</v>
      </c>
    </row>
    <row r="1615" spans="1:6" ht="16.5" customHeight="1">
      <c r="A1615" s="22">
        <v>136368</v>
      </c>
      <c r="B1615" s="23" t="s">
        <v>4503</v>
      </c>
      <c r="C1615" s="23" t="s">
        <v>2486</v>
      </c>
      <c r="D1615" s="23"/>
      <c r="E1615" s="4" t="s">
        <v>318</v>
      </c>
      <c r="F1615" s="4" t="s">
        <v>5214</v>
      </c>
    </row>
    <row r="1616" spans="1:6" ht="16.5" customHeight="1">
      <c r="A1616" s="22">
        <v>136383</v>
      </c>
      <c r="B1616" s="23" t="s">
        <v>4504</v>
      </c>
      <c r="C1616" s="23" t="s">
        <v>4505</v>
      </c>
      <c r="D1616" s="23"/>
      <c r="E1616" s="4" t="s">
        <v>318</v>
      </c>
      <c r="F1616" s="4" t="s">
        <v>5214</v>
      </c>
    </row>
    <row r="1617" spans="1:6" ht="16.5" customHeight="1">
      <c r="A1617" s="22">
        <v>136387</v>
      </c>
      <c r="B1617" s="23" t="s">
        <v>4506</v>
      </c>
      <c r="C1617" s="23" t="s">
        <v>4507</v>
      </c>
      <c r="D1617" s="23"/>
      <c r="E1617" s="4" t="s">
        <v>318</v>
      </c>
      <c r="F1617" s="4" t="s">
        <v>5214</v>
      </c>
    </row>
    <row r="1618" spans="1:6" ht="16.5" customHeight="1">
      <c r="A1618" s="22">
        <v>136388</v>
      </c>
      <c r="B1618" s="23" t="s">
        <v>4508</v>
      </c>
      <c r="C1618" s="23" t="s">
        <v>4509</v>
      </c>
      <c r="D1618" s="23"/>
      <c r="E1618" s="4" t="s">
        <v>318</v>
      </c>
      <c r="F1618" s="4" t="s">
        <v>5214</v>
      </c>
    </row>
    <row r="1619" spans="1:6" ht="16.5" customHeight="1">
      <c r="A1619" s="22">
        <v>136401</v>
      </c>
      <c r="B1619" s="23" t="s">
        <v>4510</v>
      </c>
      <c r="C1619" s="23" t="s">
        <v>4511</v>
      </c>
      <c r="D1619" s="23"/>
      <c r="E1619" s="4" t="s">
        <v>318</v>
      </c>
      <c r="F1619" s="4" t="s">
        <v>5214</v>
      </c>
    </row>
    <row r="1620" spans="1:6" ht="16.5" customHeight="1">
      <c r="A1620" s="22">
        <v>136402</v>
      </c>
      <c r="B1620" s="23" t="s">
        <v>4512</v>
      </c>
      <c r="C1620" s="23" t="s">
        <v>4513</v>
      </c>
      <c r="D1620" s="23"/>
      <c r="E1620" s="4" t="s">
        <v>318</v>
      </c>
      <c r="F1620" s="4" t="s">
        <v>5214</v>
      </c>
    </row>
    <row r="1621" spans="1:6" ht="16.5" customHeight="1">
      <c r="A1621" s="22">
        <v>136403</v>
      </c>
      <c r="B1621" s="23" t="s">
        <v>4514</v>
      </c>
      <c r="C1621" s="23" t="s">
        <v>4515</v>
      </c>
      <c r="D1621" s="23"/>
      <c r="E1621" s="4" t="s">
        <v>318</v>
      </c>
      <c r="F1621" s="4" t="s">
        <v>5214</v>
      </c>
    </row>
    <row r="1622" spans="1:6" ht="16.5" customHeight="1">
      <c r="A1622" s="22">
        <v>136404</v>
      </c>
      <c r="B1622" s="23" t="s">
        <v>4516</v>
      </c>
      <c r="C1622" s="23" t="s">
        <v>4517</v>
      </c>
      <c r="D1622" s="23"/>
      <c r="E1622" s="4" t="s">
        <v>318</v>
      </c>
      <c r="F1622" s="4" t="s">
        <v>5214</v>
      </c>
    </row>
    <row r="1623" spans="1:6" ht="16.5" customHeight="1">
      <c r="A1623" s="22">
        <v>136405</v>
      </c>
      <c r="B1623" s="23" t="s">
        <v>4518</v>
      </c>
      <c r="C1623" s="23" t="s">
        <v>4519</v>
      </c>
      <c r="D1623" s="23"/>
      <c r="E1623" s="4" t="s">
        <v>318</v>
      </c>
      <c r="F1623" s="4" t="s">
        <v>5214</v>
      </c>
    </row>
    <row r="1624" spans="1:6" ht="16.5" customHeight="1">
      <c r="A1624" s="22">
        <v>136468</v>
      </c>
      <c r="B1624" s="23" t="s">
        <v>4520</v>
      </c>
      <c r="C1624" s="23" t="s">
        <v>4521</v>
      </c>
      <c r="D1624" s="23"/>
      <c r="E1624" s="4" t="s">
        <v>318</v>
      </c>
      <c r="F1624" s="4" t="s">
        <v>5214</v>
      </c>
    </row>
    <row r="1625" spans="1:6" ht="16.5" customHeight="1">
      <c r="A1625" s="22">
        <v>136489</v>
      </c>
      <c r="B1625" s="23" t="s">
        <v>4522</v>
      </c>
      <c r="C1625" s="23" t="s">
        <v>4523</v>
      </c>
      <c r="D1625" s="23"/>
      <c r="E1625" s="4" t="s">
        <v>318</v>
      </c>
      <c r="F1625" s="4" t="s">
        <v>5214</v>
      </c>
    </row>
    <row r="1626" spans="1:6" ht="16.5" customHeight="1">
      <c r="A1626" s="22">
        <v>137201</v>
      </c>
      <c r="B1626" s="23" t="s">
        <v>4524</v>
      </c>
      <c r="C1626" s="23" t="s">
        <v>4525</v>
      </c>
      <c r="D1626" s="23"/>
      <c r="E1626" s="4" t="s">
        <v>318</v>
      </c>
      <c r="F1626" s="4" t="s">
        <v>5215</v>
      </c>
    </row>
    <row r="1627" spans="1:6" ht="16.5" customHeight="1">
      <c r="A1627" s="22">
        <v>137202</v>
      </c>
      <c r="B1627" s="23" t="s">
        <v>4526</v>
      </c>
      <c r="C1627" s="23" t="s">
        <v>4527</v>
      </c>
      <c r="D1627" s="23"/>
      <c r="E1627" s="4" t="s">
        <v>318</v>
      </c>
      <c r="F1627" s="4" t="s">
        <v>5215</v>
      </c>
    </row>
    <row r="1628" spans="1:6" ht="16.5" customHeight="1">
      <c r="A1628" s="22">
        <v>137203</v>
      </c>
      <c r="B1628" s="23" t="s">
        <v>4528</v>
      </c>
      <c r="C1628" s="23" t="s">
        <v>4529</v>
      </c>
      <c r="D1628" s="23"/>
      <c r="E1628" s="4" t="s">
        <v>318</v>
      </c>
      <c r="F1628" s="4" t="s">
        <v>5215</v>
      </c>
    </row>
    <row r="1629" spans="1:6" ht="16.5" customHeight="1">
      <c r="A1629" s="22">
        <v>137204</v>
      </c>
      <c r="B1629" s="23" t="s">
        <v>4530</v>
      </c>
      <c r="C1629" s="23" t="s">
        <v>4531</v>
      </c>
      <c r="D1629" s="23"/>
      <c r="E1629" s="4" t="s">
        <v>318</v>
      </c>
      <c r="F1629" s="4" t="s">
        <v>5215</v>
      </c>
    </row>
    <row r="1630" spans="1:6" ht="16.5" customHeight="1">
      <c r="A1630" s="22">
        <v>137205</v>
      </c>
      <c r="B1630" s="23" t="s">
        <v>4532</v>
      </c>
      <c r="C1630" s="23" t="s">
        <v>4533</v>
      </c>
      <c r="D1630" s="23"/>
      <c r="E1630" s="4" t="s">
        <v>318</v>
      </c>
      <c r="F1630" s="4" t="s">
        <v>5215</v>
      </c>
    </row>
    <row r="1631" spans="1:6" ht="16.5" customHeight="1">
      <c r="A1631" s="22">
        <v>137206</v>
      </c>
      <c r="B1631" s="23" t="s">
        <v>4534</v>
      </c>
      <c r="C1631" s="23" t="s">
        <v>4535</v>
      </c>
      <c r="D1631" s="23"/>
      <c r="E1631" s="4" t="s">
        <v>318</v>
      </c>
      <c r="F1631" s="4" t="s">
        <v>5215</v>
      </c>
    </row>
    <row r="1632" spans="1:6" ht="16.5" customHeight="1">
      <c r="A1632" s="22">
        <v>137207</v>
      </c>
      <c r="B1632" s="23" t="s">
        <v>4536</v>
      </c>
      <c r="C1632" s="23" t="s">
        <v>4537</v>
      </c>
      <c r="D1632" s="23"/>
      <c r="E1632" s="4" t="s">
        <v>318</v>
      </c>
      <c r="F1632" s="4" t="s">
        <v>5215</v>
      </c>
    </row>
    <row r="1633" spans="1:6" ht="16.5" customHeight="1">
      <c r="A1633" s="22">
        <v>137208</v>
      </c>
      <c r="B1633" s="23" t="s">
        <v>4538</v>
      </c>
      <c r="C1633" s="23" t="s">
        <v>4539</v>
      </c>
      <c r="D1633" s="23"/>
      <c r="E1633" s="4" t="s">
        <v>318</v>
      </c>
      <c r="F1633" s="4" t="s">
        <v>5215</v>
      </c>
    </row>
    <row r="1634" spans="1:6" ht="16.5" customHeight="1">
      <c r="A1634" s="22">
        <v>137322</v>
      </c>
      <c r="B1634" s="23" t="s">
        <v>4540</v>
      </c>
      <c r="C1634" s="23" t="s">
        <v>2869</v>
      </c>
      <c r="D1634" s="23"/>
      <c r="E1634" s="4" t="s">
        <v>318</v>
      </c>
      <c r="F1634" s="4" t="s">
        <v>5214</v>
      </c>
    </row>
    <row r="1635" spans="1:6" ht="16.5" customHeight="1">
      <c r="A1635" s="22">
        <v>137324</v>
      </c>
      <c r="B1635" s="23" t="s">
        <v>4541</v>
      </c>
      <c r="C1635" s="23" t="s">
        <v>4542</v>
      </c>
      <c r="D1635" s="23"/>
      <c r="E1635" s="4" t="s">
        <v>318</v>
      </c>
      <c r="F1635" s="4" t="s">
        <v>5214</v>
      </c>
    </row>
    <row r="1636" spans="1:6" ht="16.5" customHeight="1">
      <c r="A1636" s="22">
        <v>137341</v>
      </c>
      <c r="B1636" s="23" t="s">
        <v>4543</v>
      </c>
      <c r="C1636" s="23" t="s">
        <v>4093</v>
      </c>
      <c r="D1636" s="23"/>
      <c r="E1636" s="4" t="s">
        <v>318</v>
      </c>
      <c r="F1636" s="4" t="s">
        <v>5214</v>
      </c>
    </row>
    <row r="1637" spans="1:6" ht="16.5" customHeight="1">
      <c r="A1637" s="22">
        <v>137364</v>
      </c>
      <c r="B1637" s="23" t="s">
        <v>4544</v>
      </c>
      <c r="C1637" s="23" t="s">
        <v>4545</v>
      </c>
      <c r="D1637" s="23"/>
      <c r="E1637" s="4" t="s">
        <v>318</v>
      </c>
      <c r="F1637" s="4" t="s">
        <v>5214</v>
      </c>
    </row>
    <row r="1638" spans="1:6" ht="16.5" customHeight="1">
      <c r="A1638" s="22">
        <v>137386</v>
      </c>
      <c r="B1638" s="23" t="s">
        <v>4546</v>
      </c>
      <c r="C1638" s="23" t="s">
        <v>4547</v>
      </c>
      <c r="D1638" s="23"/>
      <c r="E1638" s="4" t="s">
        <v>318</v>
      </c>
      <c r="F1638" s="4" t="s">
        <v>5214</v>
      </c>
    </row>
    <row r="1639" spans="1:6" ht="16.5" customHeight="1">
      <c r="A1639" s="22">
        <v>137387</v>
      </c>
      <c r="B1639" s="23" t="s">
        <v>4548</v>
      </c>
      <c r="C1639" s="23" t="s">
        <v>4549</v>
      </c>
      <c r="D1639" s="23"/>
      <c r="E1639" s="4" t="s">
        <v>318</v>
      </c>
      <c r="F1639" s="4" t="s">
        <v>5214</v>
      </c>
    </row>
    <row r="1640" spans="1:6" ht="16.5" customHeight="1">
      <c r="A1640" s="22">
        <v>137403</v>
      </c>
      <c r="B1640" s="23" t="s">
        <v>4550</v>
      </c>
      <c r="C1640" s="23" t="s">
        <v>4551</v>
      </c>
      <c r="D1640" s="23"/>
      <c r="E1640" s="4" t="s">
        <v>318</v>
      </c>
      <c r="F1640" s="4" t="s">
        <v>5214</v>
      </c>
    </row>
    <row r="1641" spans="1:6" ht="16.5" customHeight="1">
      <c r="A1641" s="22">
        <v>137404</v>
      </c>
      <c r="B1641" s="23" t="s">
        <v>4552</v>
      </c>
      <c r="C1641" s="23" t="s">
        <v>4553</v>
      </c>
      <c r="D1641" s="23"/>
      <c r="E1641" s="4" t="s">
        <v>318</v>
      </c>
      <c r="F1641" s="4" t="s">
        <v>5214</v>
      </c>
    </row>
    <row r="1642" spans="1:6" ht="16.5" customHeight="1">
      <c r="A1642" s="22">
        <v>137406</v>
      </c>
      <c r="B1642" s="23" t="s">
        <v>4554</v>
      </c>
      <c r="C1642" s="23" t="s">
        <v>4555</v>
      </c>
      <c r="D1642" s="23"/>
      <c r="E1642" s="4" t="s">
        <v>318</v>
      </c>
      <c r="F1642" s="4" t="s">
        <v>5214</v>
      </c>
    </row>
    <row r="1643" spans="1:6" ht="16.5" customHeight="1">
      <c r="A1643" s="22">
        <v>138201</v>
      </c>
      <c r="B1643" s="23" t="s">
        <v>4556</v>
      </c>
      <c r="C1643" s="23" t="s">
        <v>4557</v>
      </c>
      <c r="D1643" s="23"/>
      <c r="E1643" s="4" t="s">
        <v>318</v>
      </c>
      <c r="F1643" s="4" t="s">
        <v>5215</v>
      </c>
    </row>
    <row r="1644" spans="1:6" ht="16.5" customHeight="1">
      <c r="A1644" s="22">
        <v>138202</v>
      </c>
      <c r="B1644" s="23" t="s">
        <v>4558</v>
      </c>
      <c r="C1644" s="23" t="s">
        <v>4559</v>
      </c>
      <c r="D1644" s="23"/>
      <c r="E1644" s="4" t="s">
        <v>318</v>
      </c>
      <c r="F1644" s="4" t="s">
        <v>5215</v>
      </c>
    </row>
    <row r="1645" spans="1:6" ht="16.5" customHeight="1">
      <c r="A1645" s="22">
        <v>138203</v>
      </c>
      <c r="B1645" s="23" t="s">
        <v>4560</v>
      </c>
      <c r="C1645" s="23" t="s">
        <v>4561</v>
      </c>
      <c r="D1645" s="23"/>
      <c r="E1645" s="4" t="s">
        <v>318</v>
      </c>
      <c r="F1645" s="4" t="s">
        <v>5215</v>
      </c>
    </row>
    <row r="1646" spans="1:6" ht="16.5" customHeight="1">
      <c r="A1646" s="22">
        <v>138204</v>
      </c>
      <c r="B1646" s="23" t="s">
        <v>4562</v>
      </c>
      <c r="C1646" s="23" t="s">
        <v>4563</v>
      </c>
      <c r="D1646" s="23"/>
      <c r="E1646" s="4" t="s">
        <v>318</v>
      </c>
      <c r="F1646" s="4" t="s">
        <v>5215</v>
      </c>
    </row>
    <row r="1647" spans="1:6" ht="16.5" customHeight="1">
      <c r="A1647" s="22">
        <v>138205</v>
      </c>
      <c r="B1647" s="23" t="s">
        <v>4564</v>
      </c>
      <c r="C1647" s="23" t="s">
        <v>4565</v>
      </c>
      <c r="D1647" s="23"/>
      <c r="E1647" s="4" t="s">
        <v>318</v>
      </c>
      <c r="F1647" s="4" t="s">
        <v>5215</v>
      </c>
    </row>
    <row r="1648" spans="1:6" ht="16.5" customHeight="1">
      <c r="A1648" s="22">
        <v>138206</v>
      </c>
      <c r="B1648" s="23" t="s">
        <v>4566</v>
      </c>
      <c r="C1648" s="23" t="s">
        <v>4567</v>
      </c>
      <c r="D1648" s="23"/>
      <c r="E1648" s="4" t="s">
        <v>318</v>
      </c>
      <c r="F1648" s="4" t="s">
        <v>5215</v>
      </c>
    </row>
    <row r="1649" spans="1:6" ht="16.5" customHeight="1">
      <c r="A1649" s="22">
        <v>138207</v>
      </c>
      <c r="B1649" s="23" t="s">
        <v>4568</v>
      </c>
      <c r="C1649" s="23" t="s">
        <v>4569</v>
      </c>
      <c r="D1649" s="23"/>
      <c r="E1649" s="4" t="s">
        <v>318</v>
      </c>
      <c r="F1649" s="4" t="s">
        <v>5215</v>
      </c>
    </row>
    <row r="1650" spans="1:6" ht="16.5" customHeight="1">
      <c r="A1650" s="22">
        <v>138210</v>
      </c>
      <c r="B1650" s="23" t="s">
        <v>4570</v>
      </c>
      <c r="C1650" s="23" t="s">
        <v>4571</v>
      </c>
      <c r="D1650" s="23"/>
      <c r="E1650" s="4" t="s">
        <v>318</v>
      </c>
      <c r="F1650" s="4" t="s">
        <v>5215</v>
      </c>
    </row>
    <row r="1651" spans="1:6" ht="16.5" customHeight="1">
      <c r="A1651" s="22">
        <v>138213</v>
      </c>
      <c r="B1651" s="23" t="s">
        <v>4572</v>
      </c>
      <c r="C1651" s="23" t="s">
        <v>4573</v>
      </c>
      <c r="D1651" s="23"/>
      <c r="E1651" s="4" t="s">
        <v>318</v>
      </c>
      <c r="F1651" s="4" t="s">
        <v>5215</v>
      </c>
    </row>
    <row r="1652" spans="1:6" ht="16.5" customHeight="1">
      <c r="A1652" s="22">
        <v>138214</v>
      </c>
      <c r="B1652" s="23" t="s">
        <v>4574</v>
      </c>
      <c r="C1652" s="23" t="s">
        <v>4575</v>
      </c>
      <c r="D1652" s="23"/>
      <c r="E1652" s="4" t="s">
        <v>318</v>
      </c>
      <c r="F1652" s="4" t="s">
        <v>5215</v>
      </c>
    </row>
    <row r="1653" spans="1:6" ht="16.5" customHeight="1">
      <c r="A1653" s="22">
        <v>138215</v>
      </c>
      <c r="B1653" s="23" t="s">
        <v>4576</v>
      </c>
      <c r="C1653" s="23" t="s">
        <v>4577</v>
      </c>
      <c r="D1653" s="23"/>
      <c r="E1653" s="4" t="s">
        <v>318</v>
      </c>
      <c r="F1653" s="4" t="s">
        <v>5215</v>
      </c>
    </row>
    <row r="1654" spans="1:6" ht="16.5" customHeight="1">
      <c r="A1654" s="22">
        <v>138356</v>
      </c>
      <c r="B1654" s="23" t="s">
        <v>4578</v>
      </c>
      <c r="C1654" s="23" t="s">
        <v>4579</v>
      </c>
      <c r="D1654" s="23"/>
      <c r="E1654" s="4" t="s">
        <v>318</v>
      </c>
      <c r="F1654" s="4" t="s">
        <v>5214</v>
      </c>
    </row>
    <row r="1655" spans="1:6" ht="16.5" customHeight="1">
      <c r="A1655" s="22">
        <v>138386</v>
      </c>
      <c r="B1655" s="23" t="s">
        <v>4580</v>
      </c>
      <c r="C1655" s="23" t="s">
        <v>4581</v>
      </c>
      <c r="D1655" s="23"/>
      <c r="E1655" s="4" t="s">
        <v>318</v>
      </c>
      <c r="F1655" s="4" t="s">
        <v>5214</v>
      </c>
    </row>
    <row r="1656" spans="1:6" ht="16.5" customHeight="1">
      <c r="A1656" s="22">
        <v>138401</v>
      </c>
      <c r="B1656" s="23" t="s">
        <v>4582</v>
      </c>
      <c r="C1656" s="23" t="s">
        <v>4583</v>
      </c>
      <c r="D1656" s="23"/>
      <c r="E1656" s="4" t="s">
        <v>318</v>
      </c>
      <c r="F1656" s="4" t="s">
        <v>5214</v>
      </c>
    </row>
    <row r="1657" spans="1:6" ht="16.5" customHeight="1">
      <c r="A1657" s="22">
        <v>138402</v>
      </c>
      <c r="B1657" s="23" t="s">
        <v>4584</v>
      </c>
      <c r="C1657" s="23" t="s">
        <v>4585</v>
      </c>
      <c r="D1657" s="23"/>
      <c r="E1657" s="4" t="s">
        <v>318</v>
      </c>
      <c r="F1657" s="4" t="s">
        <v>5214</v>
      </c>
    </row>
    <row r="1658" spans="1:6" ht="16.5" customHeight="1">
      <c r="A1658" s="22">
        <v>138422</v>
      </c>
      <c r="B1658" s="23" t="s">
        <v>4586</v>
      </c>
      <c r="C1658" s="23" t="s">
        <v>4587</v>
      </c>
      <c r="D1658" s="23"/>
      <c r="E1658" s="4" t="s">
        <v>318</v>
      </c>
      <c r="F1658" s="4" t="s">
        <v>5214</v>
      </c>
    </row>
    <row r="1659" spans="1:6" ht="16.5" customHeight="1">
      <c r="A1659" s="22">
        <v>138442</v>
      </c>
      <c r="B1659" s="23" t="s">
        <v>4588</v>
      </c>
      <c r="C1659" s="23" t="s">
        <v>4589</v>
      </c>
      <c r="D1659" s="23"/>
      <c r="E1659" s="4" t="s">
        <v>318</v>
      </c>
      <c r="F1659" s="4" t="s">
        <v>5214</v>
      </c>
    </row>
    <row r="1660" spans="1:6" ht="16.5" customHeight="1">
      <c r="A1660" s="22">
        <v>138484</v>
      </c>
      <c r="B1660" s="23" t="s">
        <v>4590</v>
      </c>
      <c r="C1660" s="23" t="s">
        <v>4591</v>
      </c>
      <c r="D1660" s="23"/>
      <c r="E1660" s="4" t="s">
        <v>318</v>
      </c>
      <c r="F1660" s="4" t="s">
        <v>5214</v>
      </c>
    </row>
    <row r="1661" spans="1:6" ht="16.5" customHeight="1">
      <c r="A1661" s="22">
        <v>138488</v>
      </c>
      <c r="B1661" s="23" t="s">
        <v>4592</v>
      </c>
      <c r="C1661" s="23" t="s">
        <v>3807</v>
      </c>
      <c r="D1661" s="23"/>
      <c r="E1661" s="4" t="s">
        <v>318</v>
      </c>
      <c r="F1661" s="4" t="s">
        <v>5214</v>
      </c>
    </row>
    <row r="1662" spans="1:6" ht="16.5" customHeight="1">
      <c r="A1662" s="22">
        <v>138506</v>
      </c>
      <c r="B1662" s="23" t="s">
        <v>4593</v>
      </c>
      <c r="C1662" s="23" t="s">
        <v>4594</v>
      </c>
      <c r="D1662" s="23"/>
      <c r="E1662" s="4" t="s">
        <v>318</v>
      </c>
      <c r="F1662" s="4" t="s">
        <v>5214</v>
      </c>
    </row>
    <row r="1663" spans="1:6" ht="16.5" customHeight="1">
      <c r="A1663" s="22">
        <v>139201</v>
      </c>
      <c r="B1663" s="23" t="s">
        <v>4595</v>
      </c>
      <c r="C1663" s="23" t="s">
        <v>358</v>
      </c>
      <c r="D1663" s="23"/>
      <c r="E1663" s="4" t="s">
        <v>318</v>
      </c>
      <c r="F1663" s="4" t="s">
        <v>5215</v>
      </c>
    </row>
    <row r="1664" spans="1:6" ht="16.5" customHeight="1">
      <c r="A1664" s="22">
        <v>139202</v>
      </c>
      <c r="B1664" s="23" t="s">
        <v>4596</v>
      </c>
      <c r="C1664" s="23" t="s">
        <v>4597</v>
      </c>
      <c r="D1664" s="23"/>
      <c r="E1664" s="4" t="s">
        <v>318</v>
      </c>
      <c r="F1664" s="4" t="s">
        <v>5215</v>
      </c>
    </row>
    <row r="1665" spans="1:6" ht="16.5" customHeight="1">
      <c r="A1665" s="22">
        <v>139203</v>
      </c>
      <c r="B1665" s="23" t="s">
        <v>4598</v>
      </c>
      <c r="C1665" s="23" t="s">
        <v>4599</v>
      </c>
      <c r="D1665" s="23"/>
      <c r="E1665" s="4" t="s">
        <v>318</v>
      </c>
      <c r="F1665" s="4" t="s">
        <v>5215</v>
      </c>
    </row>
    <row r="1666" spans="1:6" ht="16.5" customHeight="1">
      <c r="A1666" s="22">
        <v>139204</v>
      </c>
      <c r="B1666" s="23" t="s">
        <v>4600</v>
      </c>
      <c r="C1666" s="23" t="s">
        <v>4601</v>
      </c>
      <c r="D1666" s="23"/>
      <c r="E1666" s="4" t="s">
        <v>318</v>
      </c>
      <c r="F1666" s="4" t="s">
        <v>5215</v>
      </c>
    </row>
    <row r="1667" spans="1:6" ht="16.5" customHeight="1">
      <c r="A1667" s="22">
        <v>139205</v>
      </c>
      <c r="B1667" s="23" t="s">
        <v>4602</v>
      </c>
      <c r="C1667" s="23" t="s">
        <v>4603</v>
      </c>
      <c r="D1667" s="23"/>
      <c r="E1667" s="4" t="s">
        <v>318</v>
      </c>
      <c r="F1667" s="4" t="s">
        <v>5215</v>
      </c>
    </row>
    <row r="1668" spans="1:6" ht="16.5" customHeight="1">
      <c r="A1668" s="22">
        <v>139206</v>
      </c>
      <c r="B1668" s="23" t="s">
        <v>4604</v>
      </c>
      <c r="C1668" s="23" t="s">
        <v>4605</v>
      </c>
      <c r="D1668" s="23"/>
      <c r="E1668" s="4" t="s">
        <v>318</v>
      </c>
      <c r="F1668" s="4" t="s">
        <v>5215</v>
      </c>
    </row>
    <row r="1669" spans="1:6" ht="16.5" customHeight="1">
      <c r="A1669" s="22">
        <v>139208</v>
      </c>
      <c r="B1669" s="23" t="s">
        <v>4606</v>
      </c>
      <c r="C1669" s="23" t="s">
        <v>4607</v>
      </c>
      <c r="D1669" s="23"/>
      <c r="E1669" s="4" t="s">
        <v>318</v>
      </c>
      <c r="F1669" s="4" t="s">
        <v>5215</v>
      </c>
    </row>
    <row r="1670" spans="1:6" ht="16.5" customHeight="1">
      <c r="A1670" s="22">
        <v>139209</v>
      </c>
      <c r="B1670" s="23" t="s">
        <v>4608</v>
      </c>
      <c r="C1670" s="23" t="s">
        <v>4609</v>
      </c>
      <c r="D1670" s="23"/>
      <c r="E1670" s="4" t="s">
        <v>318</v>
      </c>
      <c r="F1670" s="4" t="s">
        <v>5215</v>
      </c>
    </row>
    <row r="1671" spans="1:6" ht="16.5" customHeight="1">
      <c r="A1671" s="22">
        <v>139210</v>
      </c>
      <c r="B1671" s="23" t="s">
        <v>4610</v>
      </c>
      <c r="C1671" s="23" t="s">
        <v>4611</v>
      </c>
      <c r="D1671" s="23"/>
      <c r="E1671" s="4" t="s">
        <v>318</v>
      </c>
      <c r="F1671" s="4" t="s">
        <v>5215</v>
      </c>
    </row>
    <row r="1672" spans="1:6" ht="16.5" customHeight="1">
      <c r="A1672" s="22">
        <v>139211</v>
      </c>
      <c r="B1672" s="23" t="s">
        <v>4612</v>
      </c>
      <c r="C1672" s="23" t="s">
        <v>3689</v>
      </c>
      <c r="D1672" s="23"/>
      <c r="E1672" s="4" t="s">
        <v>318</v>
      </c>
      <c r="F1672" s="4" t="s">
        <v>5215</v>
      </c>
    </row>
    <row r="1673" spans="1:6" ht="16.5" customHeight="1">
      <c r="A1673" s="22">
        <v>139212</v>
      </c>
      <c r="B1673" s="23" t="s">
        <v>4613</v>
      </c>
      <c r="C1673" s="23" t="s">
        <v>2205</v>
      </c>
      <c r="D1673" s="23"/>
      <c r="E1673" s="4" t="s">
        <v>318</v>
      </c>
      <c r="F1673" s="4" t="s">
        <v>5215</v>
      </c>
    </row>
    <row r="1674" spans="1:6" ht="16.5" customHeight="1">
      <c r="A1674" s="22">
        <v>139301</v>
      </c>
      <c r="B1674" s="23" t="s">
        <v>4614</v>
      </c>
      <c r="C1674" s="23" t="s">
        <v>4615</v>
      </c>
      <c r="D1674" s="23"/>
      <c r="E1674" s="4" t="s">
        <v>318</v>
      </c>
      <c r="F1674" s="4" t="s">
        <v>5214</v>
      </c>
    </row>
    <row r="1675" spans="1:6" ht="16.5" customHeight="1">
      <c r="A1675" s="22">
        <v>139302</v>
      </c>
      <c r="B1675" s="23" t="s">
        <v>4616</v>
      </c>
      <c r="C1675" s="23" t="s">
        <v>4617</v>
      </c>
      <c r="D1675" s="23"/>
      <c r="E1675" s="4" t="s">
        <v>318</v>
      </c>
      <c r="F1675" s="4" t="s">
        <v>5214</v>
      </c>
    </row>
    <row r="1676" spans="1:6" ht="16.5" customHeight="1">
      <c r="A1676" s="22">
        <v>139303</v>
      </c>
      <c r="B1676" s="23" t="s">
        <v>4618</v>
      </c>
      <c r="C1676" s="23" t="s">
        <v>4619</v>
      </c>
      <c r="D1676" s="23"/>
      <c r="E1676" s="4" t="s">
        <v>318</v>
      </c>
      <c r="F1676" s="4" t="s">
        <v>5214</v>
      </c>
    </row>
    <row r="1677" spans="1:6" ht="16.5" customHeight="1">
      <c r="A1677" s="22">
        <v>139304</v>
      </c>
      <c r="B1677" s="23" t="s">
        <v>4620</v>
      </c>
      <c r="C1677" s="23" t="s">
        <v>4621</v>
      </c>
      <c r="D1677" s="23"/>
      <c r="E1677" s="4" t="s">
        <v>318</v>
      </c>
      <c r="F1677" s="4" t="s">
        <v>5214</v>
      </c>
    </row>
    <row r="1678" spans="1:6" ht="16.5" customHeight="1">
      <c r="A1678" s="22">
        <v>139305</v>
      </c>
      <c r="B1678" s="23" t="s">
        <v>4622</v>
      </c>
      <c r="C1678" s="23" t="s">
        <v>4623</v>
      </c>
      <c r="D1678" s="23"/>
      <c r="E1678" s="4" t="s">
        <v>318</v>
      </c>
      <c r="F1678" s="4" t="s">
        <v>5213</v>
      </c>
    </row>
    <row r="1679" spans="1:6" ht="16.5" customHeight="1">
      <c r="A1679" s="22">
        <v>139306</v>
      </c>
      <c r="B1679" s="23" t="s">
        <v>4624</v>
      </c>
      <c r="C1679" s="23" t="s">
        <v>4625</v>
      </c>
      <c r="D1679" s="23"/>
      <c r="E1679" s="4" t="s">
        <v>318</v>
      </c>
      <c r="F1679" s="4" t="s">
        <v>5213</v>
      </c>
    </row>
    <row r="1680" spans="1:6" ht="16.5" customHeight="1">
      <c r="A1680" s="22">
        <v>139307</v>
      </c>
      <c r="B1680" s="23" t="s">
        <v>4626</v>
      </c>
      <c r="C1680" s="23" t="s">
        <v>4627</v>
      </c>
      <c r="D1680" s="23"/>
      <c r="E1680" s="4" t="s">
        <v>318</v>
      </c>
      <c r="F1680" s="4" t="s">
        <v>5213</v>
      </c>
    </row>
    <row r="1681" spans="1:6" ht="16.5" customHeight="1">
      <c r="A1681" s="22">
        <v>139341</v>
      </c>
      <c r="B1681" s="23" t="s">
        <v>4628</v>
      </c>
      <c r="C1681" s="23" t="s">
        <v>4629</v>
      </c>
      <c r="D1681" s="23"/>
      <c r="E1681" s="4" t="s">
        <v>318</v>
      </c>
      <c r="F1681" s="4" t="s">
        <v>5214</v>
      </c>
    </row>
    <row r="1682" spans="1:6" ht="16.5" customHeight="1">
      <c r="A1682" s="22">
        <v>139344</v>
      </c>
      <c r="B1682" s="23" t="s">
        <v>4630</v>
      </c>
      <c r="C1682" s="23" t="s">
        <v>4631</v>
      </c>
      <c r="D1682" s="23"/>
      <c r="E1682" s="4" t="s">
        <v>318</v>
      </c>
      <c r="F1682" s="4" t="s">
        <v>5214</v>
      </c>
    </row>
    <row r="1683" spans="1:6" ht="16.5" customHeight="1">
      <c r="A1683" s="22">
        <v>139363</v>
      </c>
      <c r="B1683" s="23" t="s">
        <v>4632</v>
      </c>
      <c r="C1683" s="23" t="s">
        <v>4603</v>
      </c>
      <c r="D1683" s="23"/>
      <c r="E1683" s="4" t="s">
        <v>318</v>
      </c>
      <c r="F1683" s="4" t="s">
        <v>5214</v>
      </c>
    </row>
    <row r="1684" spans="1:6" ht="16.5" customHeight="1">
      <c r="A1684" s="22">
        <v>139364</v>
      </c>
      <c r="B1684" s="23" t="s">
        <v>4633</v>
      </c>
      <c r="C1684" s="23" t="s">
        <v>4634</v>
      </c>
      <c r="D1684" s="23"/>
      <c r="E1684" s="4" t="s">
        <v>318</v>
      </c>
      <c r="F1684" s="4" t="s">
        <v>5213</v>
      </c>
    </row>
    <row r="1685" spans="1:6" ht="16.5" customHeight="1">
      <c r="A1685" s="22">
        <v>139386</v>
      </c>
      <c r="B1685" s="23" t="s">
        <v>4635</v>
      </c>
      <c r="C1685" s="23" t="s">
        <v>4636</v>
      </c>
      <c r="D1685" s="23"/>
      <c r="E1685" s="4" t="s">
        <v>318</v>
      </c>
      <c r="F1685" s="4" t="s">
        <v>5214</v>
      </c>
    </row>
    <row r="1686" spans="1:6" ht="16.5" customHeight="1">
      <c r="A1686" s="22">
        <v>139387</v>
      </c>
      <c r="B1686" s="23" t="s">
        <v>4637</v>
      </c>
      <c r="C1686" s="23" t="s">
        <v>4638</v>
      </c>
      <c r="D1686" s="23"/>
      <c r="E1686" s="4" t="s">
        <v>318</v>
      </c>
      <c r="F1686" s="4" t="s">
        <v>5214</v>
      </c>
    </row>
    <row r="1687" spans="1:6" ht="16.5" customHeight="1">
      <c r="A1687" s="22">
        <v>139401</v>
      </c>
      <c r="B1687" s="23" t="s">
        <v>4639</v>
      </c>
      <c r="C1687" s="23" t="s">
        <v>4640</v>
      </c>
      <c r="D1687" s="23"/>
      <c r="E1687" s="4" t="s">
        <v>318</v>
      </c>
      <c r="F1687" s="4" t="s">
        <v>5214</v>
      </c>
    </row>
    <row r="1688" spans="1:6" ht="16.5" customHeight="1">
      <c r="A1688" s="22">
        <v>139402</v>
      </c>
      <c r="B1688" s="23" t="s">
        <v>4641</v>
      </c>
      <c r="C1688" s="23" t="s">
        <v>4642</v>
      </c>
      <c r="D1688" s="23"/>
      <c r="E1688" s="4" t="s">
        <v>318</v>
      </c>
      <c r="F1688" s="4" t="s">
        <v>5214</v>
      </c>
    </row>
    <row r="1689" spans="1:6" ht="16.5" customHeight="1">
      <c r="A1689" s="22">
        <v>139403</v>
      </c>
      <c r="B1689" s="23" t="s">
        <v>4643</v>
      </c>
      <c r="C1689" s="23" t="s">
        <v>4644</v>
      </c>
      <c r="D1689" s="23"/>
      <c r="E1689" s="4" t="s">
        <v>318</v>
      </c>
      <c r="F1689" s="4" t="s">
        <v>5214</v>
      </c>
    </row>
    <row r="1690" spans="1:6" ht="16.5" customHeight="1">
      <c r="A1690" s="22">
        <v>139405</v>
      </c>
      <c r="B1690" s="23" t="s">
        <v>4645</v>
      </c>
      <c r="C1690" s="23" t="s">
        <v>4646</v>
      </c>
      <c r="D1690" s="23"/>
      <c r="E1690" s="4" t="s">
        <v>318</v>
      </c>
      <c r="F1690" s="4" t="s">
        <v>5214</v>
      </c>
    </row>
    <row r="1691" spans="1:6" ht="16.5" customHeight="1">
      <c r="A1691" s="22">
        <v>139410</v>
      </c>
      <c r="B1691" s="23" t="s">
        <v>4647</v>
      </c>
      <c r="C1691" s="23" t="s">
        <v>1924</v>
      </c>
      <c r="D1691" s="23"/>
      <c r="E1691" s="4" t="s">
        <v>318</v>
      </c>
      <c r="F1691" s="4" t="s">
        <v>5213</v>
      </c>
    </row>
    <row r="1692" spans="1:6" ht="16.5" customHeight="1">
      <c r="A1692" s="22">
        <v>139411</v>
      </c>
      <c r="B1692" s="23" t="s">
        <v>4648</v>
      </c>
      <c r="C1692" s="23" t="s">
        <v>4649</v>
      </c>
      <c r="D1692" s="23"/>
      <c r="E1692" s="4" t="s">
        <v>318</v>
      </c>
      <c r="F1692" s="4" t="s">
        <v>5214</v>
      </c>
    </row>
    <row r="1693" spans="1:6" ht="16.5" customHeight="1">
      <c r="A1693" s="22">
        <v>139412</v>
      </c>
      <c r="B1693" s="23" t="s">
        <v>4650</v>
      </c>
      <c r="C1693" s="23" t="s">
        <v>4611</v>
      </c>
      <c r="D1693" s="23"/>
      <c r="E1693" s="4" t="s">
        <v>318</v>
      </c>
      <c r="F1693" s="4" t="s">
        <v>5214</v>
      </c>
    </row>
    <row r="1694" spans="1:6" ht="16.5" customHeight="1">
      <c r="A1694" s="22">
        <v>139424</v>
      </c>
      <c r="B1694" s="23" t="s">
        <v>4651</v>
      </c>
      <c r="C1694" s="23" t="s">
        <v>3293</v>
      </c>
      <c r="D1694" s="23"/>
      <c r="E1694" s="4" t="s">
        <v>318</v>
      </c>
      <c r="F1694" s="4" t="s">
        <v>5214</v>
      </c>
    </row>
    <row r="1695" spans="1:6" ht="16.5" customHeight="1">
      <c r="A1695" s="22">
        <v>139427</v>
      </c>
      <c r="B1695" s="23" t="s">
        <v>4652</v>
      </c>
      <c r="C1695" s="23" t="s">
        <v>4410</v>
      </c>
      <c r="D1695" s="23"/>
      <c r="E1695" s="4" t="s">
        <v>318</v>
      </c>
      <c r="F1695" s="4" t="s">
        <v>5213</v>
      </c>
    </row>
    <row r="1696" spans="1:6" ht="16.5" customHeight="1">
      <c r="A1696" s="22">
        <v>139428</v>
      </c>
      <c r="B1696" s="23" t="s">
        <v>4653</v>
      </c>
      <c r="C1696" s="23" t="s">
        <v>4654</v>
      </c>
      <c r="D1696" s="23"/>
      <c r="E1696" s="4" t="s">
        <v>318</v>
      </c>
      <c r="F1696" s="4" t="s">
        <v>5214</v>
      </c>
    </row>
    <row r="1697" spans="1:6" ht="16.5" customHeight="1">
      <c r="A1697" s="22">
        <v>140100</v>
      </c>
      <c r="B1697" s="23" t="s">
        <v>4655</v>
      </c>
      <c r="C1697" s="23" t="s">
        <v>4656</v>
      </c>
      <c r="D1697" s="23"/>
      <c r="E1697" s="4" t="s">
        <v>319</v>
      </c>
      <c r="F1697" s="4" t="s">
        <v>5210</v>
      </c>
    </row>
    <row r="1698" spans="1:6" ht="16.5" customHeight="1">
      <c r="A1698" s="22">
        <v>140101</v>
      </c>
      <c r="B1698" s="23" t="s">
        <v>4657</v>
      </c>
      <c r="C1698" s="23" t="s">
        <v>4658</v>
      </c>
      <c r="D1698" s="23"/>
      <c r="E1698" s="4" t="s">
        <v>319</v>
      </c>
      <c r="F1698" s="4" t="s">
        <v>5209</v>
      </c>
    </row>
    <row r="1699" spans="1:6" ht="16.5" customHeight="1">
      <c r="A1699" s="22">
        <v>140103</v>
      </c>
      <c r="B1699" s="23" t="s">
        <v>4659</v>
      </c>
      <c r="C1699" s="23" t="s">
        <v>4660</v>
      </c>
      <c r="D1699" s="23"/>
      <c r="E1699" s="4" t="s">
        <v>319</v>
      </c>
      <c r="F1699" s="4" t="s">
        <v>5209</v>
      </c>
    </row>
    <row r="1700" spans="1:6" ht="16.5" customHeight="1">
      <c r="A1700" s="22">
        <v>140105</v>
      </c>
      <c r="B1700" s="23" t="s">
        <v>4661</v>
      </c>
      <c r="C1700" s="23" t="s">
        <v>4662</v>
      </c>
      <c r="D1700" s="23"/>
      <c r="E1700" s="4" t="s">
        <v>319</v>
      </c>
      <c r="F1700" s="4" t="s">
        <v>5209</v>
      </c>
    </row>
    <row r="1701" spans="1:6" ht="16.5" customHeight="1">
      <c r="A1701" s="22">
        <v>140106</v>
      </c>
      <c r="B1701" s="23" t="s">
        <v>4663</v>
      </c>
      <c r="C1701" s="23" t="s">
        <v>4664</v>
      </c>
      <c r="D1701" s="23"/>
      <c r="E1701" s="4" t="s">
        <v>319</v>
      </c>
      <c r="F1701" s="4" t="s">
        <v>5209</v>
      </c>
    </row>
    <row r="1702" spans="1:6" ht="16.5" customHeight="1">
      <c r="A1702" s="22">
        <v>140107</v>
      </c>
      <c r="B1702" s="23" t="s">
        <v>4665</v>
      </c>
      <c r="C1702" s="23" t="s">
        <v>4666</v>
      </c>
      <c r="D1702" s="23"/>
      <c r="E1702" s="4" t="s">
        <v>319</v>
      </c>
      <c r="F1702" s="4" t="s">
        <v>5209</v>
      </c>
    </row>
    <row r="1703" spans="1:6" ht="16.5" customHeight="1">
      <c r="A1703" s="22">
        <v>140108</v>
      </c>
      <c r="B1703" s="23" t="s">
        <v>4667</v>
      </c>
      <c r="C1703" s="23" t="s">
        <v>4668</v>
      </c>
      <c r="D1703" s="23"/>
      <c r="E1703" s="4" t="s">
        <v>319</v>
      </c>
      <c r="F1703" s="4" t="s">
        <v>5209</v>
      </c>
    </row>
    <row r="1704" spans="1:6" ht="16.5" customHeight="1">
      <c r="A1704" s="22">
        <v>140109</v>
      </c>
      <c r="B1704" s="23" t="s">
        <v>4669</v>
      </c>
      <c r="C1704" s="23" t="s">
        <v>4670</v>
      </c>
      <c r="D1704" s="23"/>
      <c r="E1704" s="4" t="s">
        <v>319</v>
      </c>
      <c r="F1704" s="4" t="s">
        <v>5209</v>
      </c>
    </row>
    <row r="1705" spans="1:6" ht="16.5" customHeight="1">
      <c r="A1705" s="22">
        <v>140130</v>
      </c>
      <c r="B1705" s="23" t="s">
        <v>4671</v>
      </c>
      <c r="C1705" s="23" t="s">
        <v>359</v>
      </c>
      <c r="D1705" s="23"/>
      <c r="E1705" s="4" t="s">
        <v>319</v>
      </c>
      <c r="F1705" s="4" t="s">
        <v>5210</v>
      </c>
    </row>
    <row r="1706" spans="1:6" ht="16.5" customHeight="1">
      <c r="A1706" s="22">
        <v>140131</v>
      </c>
      <c r="B1706" s="23" t="s">
        <v>4672</v>
      </c>
      <c r="C1706" s="23" t="s">
        <v>1626</v>
      </c>
      <c r="D1706" s="23"/>
      <c r="E1706" s="4" t="s">
        <v>319</v>
      </c>
      <c r="F1706" s="4" t="s">
        <v>5209</v>
      </c>
    </row>
    <row r="1707" spans="1:6" ht="16.5" customHeight="1">
      <c r="A1707" s="22">
        <v>140132</v>
      </c>
      <c r="B1707" s="23" t="s">
        <v>4673</v>
      </c>
      <c r="C1707" s="23" t="s">
        <v>4674</v>
      </c>
      <c r="D1707" s="23"/>
      <c r="E1707" s="4" t="s">
        <v>319</v>
      </c>
      <c r="F1707" s="4" t="s">
        <v>5209</v>
      </c>
    </row>
    <row r="1708" spans="1:6" ht="16.5" customHeight="1">
      <c r="A1708" s="22">
        <v>140133</v>
      </c>
      <c r="B1708" s="23" t="s">
        <v>4675</v>
      </c>
      <c r="C1708" s="23" t="s">
        <v>2653</v>
      </c>
      <c r="D1708" s="23"/>
      <c r="E1708" s="4" t="s">
        <v>319</v>
      </c>
      <c r="F1708" s="4" t="s">
        <v>5209</v>
      </c>
    </row>
    <row r="1709" spans="1:6" ht="16.5" customHeight="1">
      <c r="A1709" s="22">
        <v>140134</v>
      </c>
      <c r="B1709" s="23" t="s">
        <v>4676</v>
      </c>
      <c r="C1709" s="23" t="s">
        <v>1632</v>
      </c>
      <c r="D1709" s="23"/>
      <c r="E1709" s="4" t="s">
        <v>319</v>
      </c>
      <c r="F1709" s="4" t="s">
        <v>5209</v>
      </c>
    </row>
    <row r="1710" spans="1:6" ht="16.5" customHeight="1">
      <c r="A1710" s="22">
        <v>140135</v>
      </c>
      <c r="B1710" s="23" t="s">
        <v>4677</v>
      </c>
      <c r="C1710" s="23" t="s">
        <v>1634</v>
      </c>
      <c r="D1710" s="23"/>
      <c r="E1710" s="4" t="s">
        <v>319</v>
      </c>
      <c r="F1710" s="4" t="s">
        <v>5209</v>
      </c>
    </row>
    <row r="1711" spans="1:6" ht="16.5" customHeight="1">
      <c r="A1711" s="22">
        <v>140136</v>
      </c>
      <c r="B1711" s="23" t="s">
        <v>4678</v>
      </c>
      <c r="C1711" s="23" t="s">
        <v>4679</v>
      </c>
      <c r="D1711" s="23"/>
      <c r="E1711" s="4" t="s">
        <v>319</v>
      </c>
      <c r="F1711" s="4" t="s">
        <v>5209</v>
      </c>
    </row>
    <row r="1712" spans="1:6" ht="16.5" customHeight="1">
      <c r="A1712" s="22">
        <v>140137</v>
      </c>
      <c r="B1712" s="23" t="s">
        <v>4680</v>
      </c>
      <c r="C1712" s="23" t="s">
        <v>4681</v>
      </c>
      <c r="D1712" s="23"/>
      <c r="E1712" s="4" t="s">
        <v>319</v>
      </c>
      <c r="F1712" s="4" t="s">
        <v>5209</v>
      </c>
    </row>
    <row r="1713" spans="1:6" ht="16.5" customHeight="1">
      <c r="A1713" s="22">
        <v>140202</v>
      </c>
      <c r="B1713" s="23" t="s">
        <v>4682</v>
      </c>
      <c r="C1713" s="23" t="s">
        <v>4683</v>
      </c>
      <c r="D1713" s="23"/>
      <c r="E1713" s="4" t="s">
        <v>319</v>
      </c>
      <c r="F1713" s="4" t="s">
        <v>5215</v>
      </c>
    </row>
    <row r="1714" spans="1:6" ht="16.5" customHeight="1">
      <c r="A1714" s="22">
        <v>140203</v>
      </c>
      <c r="B1714" s="23" t="s">
        <v>4684</v>
      </c>
      <c r="C1714" s="23" t="s">
        <v>4685</v>
      </c>
      <c r="D1714" s="23"/>
      <c r="E1714" s="4" t="s">
        <v>319</v>
      </c>
      <c r="F1714" s="4" t="s">
        <v>5215</v>
      </c>
    </row>
    <row r="1715" spans="1:6" ht="16.5" customHeight="1">
      <c r="A1715" s="22">
        <v>140204</v>
      </c>
      <c r="B1715" s="23" t="s">
        <v>4686</v>
      </c>
      <c r="C1715" s="23" t="s">
        <v>4687</v>
      </c>
      <c r="D1715" s="23"/>
      <c r="E1715" s="4" t="s">
        <v>319</v>
      </c>
      <c r="F1715" s="4" t="s">
        <v>5215</v>
      </c>
    </row>
    <row r="1716" spans="1:6" ht="16.5" customHeight="1">
      <c r="A1716" s="22">
        <v>140205</v>
      </c>
      <c r="B1716" s="23" t="s">
        <v>4688</v>
      </c>
      <c r="C1716" s="23" t="s">
        <v>4689</v>
      </c>
      <c r="D1716" s="23"/>
      <c r="E1716" s="4" t="s">
        <v>319</v>
      </c>
      <c r="F1716" s="4" t="s">
        <v>5215</v>
      </c>
    </row>
    <row r="1717" spans="1:6" ht="16.5" customHeight="1">
      <c r="A1717" s="22">
        <v>140206</v>
      </c>
      <c r="B1717" s="23" t="s">
        <v>4690</v>
      </c>
      <c r="C1717" s="23" t="s">
        <v>4691</v>
      </c>
      <c r="D1717" s="23"/>
      <c r="E1717" s="4" t="s">
        <v>319</v>
      </c>
      <c r="F1717" s="4" t="s">
        <v>5215</v>
      </c>
    </row>
    <row r="1718" spans="1:6" ht="16.5" customHeight="1">
      <c r="A1718" s="22">
        <v>140207</v>
      </c>
      <c r="B1718" s="23" t="s">
        <v>4692</v>
      </c>
      <c r="C1718" s="23" t="s">
        <v>4693</v>
      </c>
      <c r="D1718" s="23"/>
      <c r="E1718" s="4" t="s">
        <v>319</v>
      </c>
      <c r="F1718" s="4" t="s">
        <v>5215</v>
      </c>
    </row>
    <row r="1719" spans="1:6" ht="16.5" customHeight="1">
      <c r="A1719" s="22">
        <v>140210</v>
      </c>
      <c r="B1719" s="23" t="s">
        <v>4694</v>
      </c>
      <c r="C1719" s="23" t="s">
        <v>4695</v>
      </c>
      <c r="D1719" s="23"/>
      <c r="E1719" s="4" t="s">
        <v>319</v>
      </c>
      <c r="F1719" s="4" t="s">
        <v>5215</v>
      </c>
    </row>
    <row r="1720" spans="1:6" ht="16.5" customHeight="1">
      <c r="A1720" s="22">
        <v>140211</v>
      </c>
      <c r="B1720" s="23" t="s">
        <v>4696</v>
      </c>
      <c r="C1720" s="23" t="s">
        <v>4697</v>
      </c>
      <c r="D1720" s="23"/>
      <c r="E1720" s="4" t="s">
        <v>319</v>
      </c>
      <c r="F1720" s="4" t="s">
        <v>5215</v>
      </c>
    </row>
    <row r="1721" spans="1:6" ht="16.5" customHeight="1">
      <c r="A1721" s="22">
        <v>140212</v>
      </c>
      <c r="B1721" s="23" t="s">
        <v>4698</v>
      </c>
      <c r="C1721" s="23" t="s">
        <v>4634</v>
      </c>
      <c r="D1721" s="23"/>
      <c r="E1721" s="4" t="s">
        <v>319</v>
      </c>
      <c r="F1721" s="4" t="s">
        <v>5215</v>
      </c>
    </row>
    <row r="1722" spans="1:6" ht="16.5" customHeight="1">
      <c r="A1722" s="22">
        <v>140213</v>
      </c>
      <c r="B1722" s="23" t="s">
        <v>4699</v>
      </c>
      <c r="C1722" s="23" t="s">
        <v>4700</v>
      </c>
      <c r="D1722" s="23"/>
      <c r="E1722" s="4" t="s">
        <v>319</v>
      </c>
      <c r="F1722" s="4" t="s">
        <v>5215</v>
      </c>
    </row>
    <row r="1723" spans="1:6" ht="16.5" customHeight="1">
      <c r="A1723" s="22">
        <v>140214</v>
      </c>
      <c r="B1723" s="23" t="s">
        <v>4701</v>
      </c>
      <c r="C1723" s="23" t="s">
        <v>4702</v>
      </c>
      <c r="D1723" s="23"/>
      <c r="E1723" s="4" t="s">
        <v>319</v>
      </c>
      <c r="F1723" s="4" t="s">
        <v>5215</v>
      </c>
    </row>
    <row r="1724" spans="1:6" ht="16.5" customHeight="1">
      <c r="A1724" s="22">
        <v>140215</v>
      </c>
      <c r="B1724" s="23" t="s">
        <v>4703</v>
      </c>
      <c r="C1724" s="23" t="s">
        <v>4704</v>
      </c>
      <c r="D1724" s="23"/>
      <c r="E1724" s="4" t="s">
        <v>319</v>
      </c>
      <c r="F1724" s="4" t="s">
        <v>5215</v>
      </c>
    </row>
    <row r="1725" spans="1:6" ht="16.5" customHeight="1">
      <c r="A1725" s="22">
        <v>140216</v>
      </c>
      <c r="B1725" s="23" t="s">
        <v>4705</v>
      </c>
      <c r="C1725" s="23" t="s">
        <v>4706</v>
      </c>
      <c r="D1725" s="23"/>
      <c r="E1725" s="4" t="s">
        <v>319</v>
      </c>
      <c r="F1725" s="4" t="s">
        <v>5215</v>
      </c>
    </row>
    <row r="1726" spans="1:6" ht="16.5" customHeight="1">
      <c r="A1726" s="22">
        <v>140217</v>
      </c>
      <c r="B1726" s="23" t="s">
        <v>4707</v>
      </c>
      <c r="C1726" s="23" t="s">
        <v>4708</v>
      </c>
      <c r="D1726" s="23"/>
      <c r="E1726" s="4" t="s">
        <v>319</v>
      </c>
      <c r="F1726" s="4" t="s">
        <v>5215</v>
      </c>
    </row>
    <row r="1727" spans="1:6" ht="16.5" customHeight="1">
      <c r="A1727" s="22">
        <v>140218</v>
      </c>
      <c r="B1727" s="23" t="s">
        <v>4709</v>
      </c>
      <c r="C1727" s="23" t="s">
        <v>4710</v>
      </c>
      <c r="D1727" s="23"/>
      <c r="E1727" s="4" t="s">
        <v>319</v>
      </c>
      <c r="F1727" s="4" t="s">
        <v>5215</v>
      </c>
    </row>
    <row r="1728" spans="1:6" ht="16.5" customHeight="1">
      <c r="A1728" s="22">
        <v>140219</v>
      </c>
      <c r="B1728" s="23" t="s">
        <v>4711</v>
      </c>
      <c r="C1728" s="23" t="s">
        <v>4712</v>
      </c>
      <c r="D1728" s="23"/>
      <c r="E1728" s="4" t="s">
        <v>319</v>
      </c>
      <c r="F1728" s="4" t="s">
        <v>5215</v>
      </c>
    </row>
    <row r="1729" spans="1:6" ht="16.5" customHeight="1">
      <c r="A1729" s="22">
        <v>140220</v>
      </c>
      <c r="B1729" s="23" t="s">
        <v>4713</v>
      </c>
      <c r="C1729" s="23" t="s">
        <v>4714</v>
      </c>
      <c r="D1729" s="23"/>
      <c r="E1729" s="4" t="s">
        <v>319</v>
      </c>
      <c r="F1729" s="4" t="s">
        <v>5215</v>
      </c>
    </row>
    <row r="1730" spans="1:6" ht="16.5" customHeight="1">
      <c r="A1730" s="22">
        <v>140221</v>
      </c>
      <c r="B1730" s="23" t="s">
        <v>4715</v>
      </c>
      <c r="C1730" s="23" t="s">
        <v>4716</v>
      </c>
      <c r="D1730" s="23"/>
      <c r="E1730" s="4" t="s">
        <v>319</v>
      </c>
      <c r="F1730" s="4" t="s">
        <v>5215</v>
      </c>
    </row>
    <row r="1731" spans="1:6" ht="16.5" customHeight="1">
      <c r="A1731" s="22">
        <v>140223</v>
      </c>
      <c r="B1731" s="23" t="s">
        <v>4717</v>
      </c>
      <c r="C1731" s="23" t="s">
        <v>2451</v>
      </c>
      <c r="D1731" s="23"/>
      <c r="E1731" s="4" t="s">
        <v>319</v>
      </c>
      <c r="F1731" s="4" t="s">
        <v>5215</v>
      </c>
    </row>
    <row r="1732" spans="1:6" ht="16.5" customHeight="1">
      <c r="A1732" s="22">
        <v>140224</v>
      </c>
      <c r="B1732" s="23" t="s">
        <v>4718</v>
      </c>
      <c r="C1732" s="23" t="s">
        <v>4719</v>
      </c>
      <c r="D1732" s="23"/>
      <c r="E1732" s="4" t="s">
        <v>319</v>
      </c>
      <c r="F1732" s="4" t="s">
        <v>5215</v>
      </c>
    </row>
    <row r="1733" spans="1:6" ht="16.5" customHeight="1">
      <c r="A1733" s="22">
        <v>140225</v>
      </c>
      <c r="B1733" s="23" t="s">
        <v>4720</v>
      </c>
      <c r="C1733" s="23" t="s">
        <v>4721</v>
      </c>
      <c r="D1733" s="23"/>
      <c r="E1733" s="4" t="s">
        <v>319</v>
      </c>
      <c r="F1733" s="4" t="s">
        <v>5215</v>
      </c>
    </row>
    <row r="1734" spans="1:6" ht="16.5" customHeight="1">
      <c r="A1734" s="22">
        <v>140226</v>
      </c>
      <c r="B1734" s="23" t="s">
        <v>4722</v>
      </c>
      <c r="C1734" s="23" t="s">
        <v>4723</v>
      </c>
      <c r="D1734" s="23"/>
      <c r="E1734" s="4" t="s">
        <v>319</v>
      </c>
      <c r="F1734" s="4" t="s">
        <v>5215</v>
      </c>
    </row>
    <row r="1735" spans="1:6" ht="16.5" customHeight="1">
      <c r="A1735" s="22">
        <v>140227</v>
      </c>
      <c r="B1735" s="23" t="s">
        <v>4724</v>
      </c>
      <c r="C1735" s="23" t="s">
        <v>4725</v>
      </c>
      <c r="D1735" s="23"/>
      <c r="E1735" s="4" t="s">
        <v>319</v>
      </c>
      <c r="F1735" s="4" t="s">
        <v>5215</v>
      </c>
    </row>
    <row r="1736" spans="1:6" ht="16.5" customHeight="1">
      <c r="A1736" s="22">
        <v>140228</v>
      </c>
      <c r="B1736" s="23" t="s">
        <v>4726</v>
      </c>
      <c r="C1736" s="23" t="s">
        <v>4727</v>
      </c>
      <c r="D1736" s="23"/>
      <c r="E1736" s="4" t="s">
        <v>319</v>
      </c>
      <c r="F1736" s="4" t="s">
        <v>5215</v>
      </c>
    </row>
    <row r="1737" spans="1:6" ht="16.5" customHeight="1">
      <c r="A1737" s="22">
        <v>140229</v>
      </c>
      <c r="B1737" s="23" t="s">
        <v>4728</v>
      </c>
      <c r="C1737" s="23" t="s">
        <v>4729</v>
      </c>
      <c r="D1737" s="23"/>
      <c r="E1737" s="4" t="s">
        <v>319</v>
      </c>
      <c r="F1737" s="4" t="s">
        <v>5215</v>
      </c>
    </row>
    <row r="1738" spans="1:6" ht="16.5" customHeight="1">
      <c r="A1738" s="22">
        <v>140230</v>
      </c>
      <c r="B1738" s="23" t="s">
        <v>4730</v>
      </c>
      <c r="C1738" s="23" t="s">
        <v>4731</v>
      </c>
      <c r="D1738" s="23"/>
      <c r="E1738" s="4" t="s">
        <v>319</v>
      </c>
      <c r="F1738" s="4" t="s">
        <v>5215</v>
      </c>
    </row>
    <row r="1739" spans="1:6" ht="16.5" customHeight="1">
      <c r="A1739" s="22">
        <v>140231</v>
      </c>
      <c r="B1739" s="23" t="s">
        <v>4732</v>
      </c>
      <c r="C1739" s="23" t="s">
        <v>1845</v>
      </c>
      <c r="D1739" s="23"/>
      <c r="E1739" s="4" t="s">
        <v>319</v>
      </c>
      <c r="F1739" s="4" t="s">
        <v>5215</v>
      </c>
    </row>
    <row r="1740" spans="1:6" ht="16.5" customHeight="1">
      <c r="A1740" s="22">
        <v>140341</v>
      </c>
      <c r="B1740" s="23" t="s">
        <v>4733</v>
      </c>
      <c r="C1740" s="23" t="s">
        <v>4734</v>
      </c>
      <c r="D1740" s="23"/>
      <c r="E1740" s="4" t="s">
        <v>319</v>
      </c>
      <c r="F1740" s="4" t="s">
        <v>5214</v>
      </c>
    </row>
    <row r="1741" spans="1:6" ht="16.5" customHeight="1">
      <c r="A1741" s="22">
        <v>140342</v>
      </c>
      <c r="B1741" s="23" t="s">
        <v>4735</v>
      </c>
      <c r="C1741" s="23" t="s">
        <v>4736</v>
      </c>
      <c r="D1741" s="23"/>
      <c r="E1741" s="4" t="s">
        <v>319</v>
      </c>
      <c r="F1741" s="4" t="s">
        <v>5214</v>
      </c>
    </row>
    <row r="1742" spans="1:6" ht="16.5" customHeight="1">
      <c r="A1742" s="22">
        <v>140343</v>
      </c>
      <c r="B1742" s="23" t="s">
        <v>4737</v>
      </c>
      <c r="C1742" s="23" t="s">
        <v>4738</v>
      </c>
      <c r="D1742" s="23"/>
      <c r="E1742" s="4" t="s">
        <v>319</v>
      </c>
      <c r="F1742" s="4" t="s">
        <v>5214</v>
      </c>
    </row>
    <row r="1743" spans="1:6" ht="16.5" customHeight="1">
      <c r="A1743" s="22">
        <v>140344</v>
      </c>
      <c r="B1743" s="23" t="s">
        <v>4739</v>
      </c>
      <c r="C1743" s="23" t="s">
        <v>4740</v>
      </c>
      <c r="D1743" s="23"/>
      <c r="E1743" s="4" t="s">
        <v>319</v>
      </c>
      <c r="F1743" s="4" t="s">
        <v>5214</v>
      </c>
    </row>
    <row r="1744" spans="1:6" ht="16.5" customHeight="1">
      <c r="A1744" s="22">
        <v>140345</v>
      </c>
      <c r="B1744" s="23" t="s">
        <v>4741</v>
      </c>
      <c r="C1744" s="23" t="s">
        <v>4225</v>
      </c>
      <c r="D1744" s="23"/>
      <c r="E1744" s="4" t="s">
        <v>319</v>
      </c>
      <c r="F1744" s="4" t="s">
        <v>5214</v>
      </c>
    </row>
    <row r="1745" spans="1:6" ht="16.5" customHeight="1">
      <c r="A1745" s="22">
        <v>140348</v>
      </c>
      <c r="B1745" s="23" t="s">
        <v>4742</v>
      </c>
      <c r="C1745" s="23" t="s">
        <v>4743</v>
      </c>
      <c r="D1745" s="23"/>
      <c r="E1745" s="4" t="s">
        <v>319</v>
      </c>
      <c r="F1745" s="4" t="s">
        <v>5214</v>
      </c>
    </row>
    <row r="1746" spans="1:6" ht="16.5" customHeight="1">
      <c r="A1746" s="22">
        <v>140349</v>
      </c>
      <c r="B1746" s="23" t="s">
        <v>4744</v>
      </c>
      <c r="C1746" s="23" t="s">
        <v>4745</v>
      </c>
      <c r="D1746" s="23"/>
      <c r="E1746" s="4" t="s">
        <v>319</v>
      </c>
      <c r="F1746" s="4" t="s">
        <v>5214</v>
      </c>
    </row>
    <row r="1747" spans="1:6" ht="16.5" customHeight="1">
      <c r="A1747" s="22">
        <v>140381</v>
      </c>
      <c r="B1747" s="23" t="s">
        <v>4746</v>
      </c>
      <c r="C1747" s="23" t="s">
        <v>4078</v>
      </c>
      <c r="D1747" s="23"/>
      <c r="E1747" s="4" t="s">
        <v>319</v>
      </c>
      <c r="F1747" s="4" t="s">
        <v>5214</v>
      </c>
    </row>
    <row r="1748" spans="1:6" ht="16.5" customHeight="1">
      <c r="A1748" s="22">
        <v>140382</v>
      </c>
      <c r="B1748" s="23" t="s">
        <v>4747</v>
      </c>
      <c r="C1748" s="23" t="s">
        <v>4748</v>
      </c>
      <c r="D1748" s="23"/>
      <c r="E1748" s="4" t="s">
        <v>319</v>
      </c>
      <c r="F1748" s="4" t="s">
        <v>5214</v>
      </c>
    </row>
    <row r="1749" spans="1:6" ht="16.5" customHeight="1">
      <c r="A1749" s="22">
        <v>140383</v>
      </c>
      <c r="B1749" s="23" t="s">
        <v>4749</v>
      </c>
      <c r="C1749" s="23" t="s">
        <v>4750</v>
      </c>
      <c r="D1749" s="23"/>
      <c r="E1749" s="4" t="s">
        <v>319</v>
      </c>
      <c r="F1749" s="4" t="s">
        <v>5214</v>
      </c>
    </row>
    <row r="1750" spans="1:6" ht="16.5" customHeight="1">
      <c r="A1750" s="22">
        <v>140384</v>
      </c>
      <c r="B1750" s="23" t="s">
        <v>4751</v>
      </c>
      <c r="C1750" s="23" t="s">
        <v>4752</v>
      </c>
      <c r="D1750" s="23"/>
      <c r="E1750" s="4" t="s">
        <v>319</v>
      </c>
      <c r="F1750" s="4" t="s">
        <v>5214</v>
      </c>
    </row>
    <row r="1751" spans="1:6" ht="16.5" customHeight="1">
      <c r="A1751" s="22">
        <v>140401</v>
      </c>
      <c r="B1751" s="23" t="s">
        <v>4753</v>
      </c>
      <c r="C1751" s="23" t="s">
        <v>4754</v>
      </c>
      <c r="D1751" s="23"/>
      <c r="E1751" s="4" t="s">
        <v>319</v>
      </c>
      <c r="F1751" s="4" t="s">
        <v>5214</v>
      </c>
    </row>
    <row r="1752" spans="1:6" ht="16.5" customHeight="1">
      <c r="A1752" s="22">
        <v>140402</v>
      </c>
      <c r="B1752" s="23" t="s">
        <v>4755</v>
      </c>
      <c r="C1752" s="23" t="s">
        <v>4756</v>
      </c>
      <c r="D1752" s="23"/>
      <c r="E1752" s="4" t="s">
        <v>319</v>
      </c>
      <c r="F1752" s="4" t="s">
        <v>5214</v>
      </c>
    </row>
    <row r="1753" spans="1:6" ht="16.5" customHeight="1">
      <c r="A1753" s="22">
        <v>140421</v>
      </c>
      <c r="B1753" s="23" t="s">
        <v>4757</v>
      </c>
      <c r="C1753" s="23" t="s">
        <v>4758</v>
      </c>
      <c r="D1753" s="23"/>
      <c r="E1753" s="4" t="s">
        <v>319</v>
      </c>
      <c r="F1753" s="4" t="s">
        <v>5214</v>
      </c>
    </row>
    <row r="1754" spans="1:6" ht="16.5" customHeight="1">
      <c r="A1754" s="22">
        <v>140447</v>
      </c>
      <c r="B1754" s="23" t="s">
        <v>4759</v>
      </c>
      <c r="C1754" s="23" t="s">
        <v>4760</v>
      </c>
      <c r="D1754" s="23"/>
      <c r="E1754" s="4" t="s">
        <v>319</v>
      </c>
      <c r="F1754" s="4" t="s">
        <v>5214</v>
      </c>
    </row>
    <row r="1755" spans="1:6" ht="16.5" customHeight="1">
      <c r="A1755" s="22">
        <v>140448</v>
      </c>
      <c r="B1755" s="23" t="s">
        <v>4761</v>
      </c>
      <c r="C1755" s="23" t="s">
        <v>4762</v>
      </c>
      <c r="D1755" s="23"/>
      <c r="E1755" s="4" t="s">
        <v>319</v>
      </c>
      <c r="F1755" s="4" t="s">
        <v>5213</v>
      </c>
    </row>
    <row r="1756" spans="1:6" ht="16.5" customHeight="1">
      <c r="A1756" s="22">
        <v>140503</v>
      </c>
      <c r="B1756" s="23" t="s">
        <v>4763</v>
      </c>
      <c r="C1756" s="23" t="s">
        <v>4764</v>
      </c>
      <c r="D1756" s="23"/>
      <c r="E1756" s="4" t="s">
        <v>319</v>
      </c>
      <c r="F1756" s="4" t="s">
        <v>5214</v>
      </c>
    </row>
    <row r="1757" spans="1:6" ht="16.5" customHeight="1">
      <c r="A1757" s="22">
        <v>140522</v>
      </c>
      <c r="B1757" s="23" t="s">
        <v>4765</v>
      </c>
      <c r="C1757" s="23" t="s">
        <v>4766</v>
      </c>
      <c r="D1757" s="23"/>
      <c r="E1757" s="4" t="s">
        <v>319</v>
      </c>
      <c r="F1757" s="4" t="s">
        <v>5214</v>
      </c>
    </row>
    <row r="1758" spans="1:6" ht="16.5" customHeight="1">
      <c r="A1758" s="22">
        <v>140544</v>
      </c>
      <c r="B1758" s="23" t="s">
        <v>4767</v>
      </c>
      <c r="C1758" s="23" t="s">
        <v>4768</v>
      </c>
      <c r="D1758" s="23"/>
      <c r="E1758" s="4" t="s">
        <v>319</v>
      </c>
      <c r="F1758" s="4" t="s">
        <v>5214</v>
      </c>
    </row>
    <row r="1759" spans="1:6" ht="16.5" customHeight="1">
      <c r="A1759" s="22">
        <v>140601</v>
      </c>
      <c r="B1759" s="23" t="s">
        <v>4769</v>
      </c>
      <c r="C1759" s="23" t="s">
        <v>4770</v>
      </c>
      <c r="D1759" s="23"/>
      <c r="E1759" s="4" t="s">
        <v>319</v>
      </c>
      <c r="F1759" s="4" t="s">
        <v>5214</v>
      </c>
    </row>
    <row r="1760" spans="1:6" ht="16.5" customHeight="1">
      <c r="A1760" s="22">
        <v>140602</v>
      </c>
      <c r="B1760" s="23" t="s">
        <v>4771</v>
      </c>
      <c r="C1760" s="23" t="s">
        <v>4772</v>
      </c>
      <c r="D1760" s="23"/>
      <c r="E1760" s="4" t="s">
        <v>319</v>
      </c>
      <c r="F1760" s="4" t="s">
        <v>5214</v>
      </c>
    </row>
    <row r="1761" spans="1:6" ht="16.5" customHeight="1">
      <c r="A1761" s="22">
        <v>140604</v>
      </c>
      <c r="B1761" s="23" t="s">
        <v>4773</v>
      </c>
      <c r="C1761" s="23" t="s">
        <v>4774</v>
      </c>
      <c r="D1761" s="23"/>
      <c r="E1761" s="4" t="s">
        <v>319</v>
      </c>
      <c r="F1761" s="4" t="s">
        <v>5214</v>
      </c>
    </row>
    <row r="1762" spans="1:6" ht="16.5" customHeight="1">
      <c r="A1762" s="22">
        <v>140605</v>
      </c>
      <c r="B1762" s="23" t="s">
        <v>4775</v>
      </c>
      <c r="C1762" s="23" t="s">
        <v>2183</v>
      </c>
      <c r="D1762" s="23"/>
      <c r="E1762" s="4" t="s">
        <v>319</v>
      </c>
      <c r="F1762" s="4" t="s">
        <v>5214</v>
      </c>
    </row>
    <row r="1763" spans="1:6" ht="16.5" customHeight="1">
      <c r="A1763" s="22">
        <v>140608</v>
      </c>
      <c r="B1763" s="23" t="s">
        <v>4776</v>
      </c>
      <c r="C1763" s="23" t="s">
        <v>4777</v>
      </c>
      <c r="D1763" s="23"/>
      <c r="E1763" s="4" t="s">
        <v>319</v>
      </c>
      <c r="F1763" s="4" t="s">
        <v>5214</v>
      </c>
    </row>
    <row r="1764" spans="1:6" ht="16.5" customHeight="1">
      <c r="A1764" s="22">
        <v>140609</v>
      </c>
      <c r="B1764" s="23" t="s">
        <v>4778</v>
      </c>
      <c r="C1764" s="23" t="s">
        <v>4779</v>
      </c>
      <c r="D1764" s="23"/>
      <c r="E1764" s="4" t="s">
        <v>319</v>
      </c>
      <c r="F1764" s="4" t="s">
        <v>5213</v>
      </c>
    </row>
    <row r="1765" spans="1:6" ht="16.5" customHeight="1">
      <c r="A1765" s="22">
        <v>140610</v>
      </c>
      <c r="B1765" s="23" t="s">
        <v>4780</v>
      </c>
      <c r="C1765" s="23" t="s">
        <v>4781</v>
      </c>
      <c r="D1765" s="23"/>
      <c r="E1765" s="4" t="s">
        <v>319</v>
      </c>
      <c r="F1765" s="4" t="s">
        <v>5214</v>
      </c>
    </row>
    <row r="1766" spans="1:6" ht="16.5" customHeight="1">
      <c r="A1766" s="22">
        <v>140621</v>
      </c>
      <c r="B1766" s="23" t="s">
        <v>4782</v>
      </c>
      <c r="C1766" s="23" t="s">
        <v>4783</v>
      </c>
      <c r="D1766" s="23"/>
      <c r="E1766" s="4" t="s">
        <v>319</v>
      </c>
      <c r="F1766" s="4" t="s">
        <v>5214</v>
      </c>
    </row>
    <row r="1767" spans="1:6" ht="16.5" customHeight="1">
      <c r="A1767" s="22">
        <v>140625</v>
      </c>
      <c r="B1767" s="23" t="s">
        <v>4784</v>
      </c>
      <c r="C1767" s="23" t="s">
        <v>2073</v>
      </c>
      <c r="D1767" s="23"/>
      <c r="E1767" s="4" t="s">
        <v>319</v>
      </c>
      <c r="F1767" s="4" t="s">
        <v>5214</v>
      </c>
    </row>
    <row r="1768" spans="1:6" ht="16.5" customHeight="1">
      <c r="A1768" s="22">
        <v>140642</v>
      </c>
      <c r="B1768" s="23" t="s">
        <v>4785</v>
      </c>
      <c r="C1768" s="23" t="s">
        <v>4786</v>
      </c>
      <c r="D1768" s="23"/>
      <c r="E1768" s="4" t="s">
        <v>319</v>
      </c>
      <c r="F1768" s="4" t="s">
        <v>5214</v>
      </c>
    </row>
    <row r="1769" spans="1:6" ht="16.5" customHeight="1">
      <c r="A1769" s="22">
        <v>140646</v>
      </c>
      <c r="B1769" s="23" t="s">
        <v>4787</v>
      </c>
      <c r="C1769" s="23" t="s">
        <v>4788</v>
      </c>
      <c r="D1769" s="23"/>
      <c r="E1769" s="4" t="s">
        <v>319</v>
      </c>
      <c r="F1769" s="4" t="s">
        <v>5214</v>
      </c>
    </row>
    <row r="1770" spans="1:6" ht="16.5" customHeight="1">
      <c r="A1770" s="22">
        <v>140647</v>
      </c>
      <c r="B1770" s="23" t="s">
        <v>4789</v>
      </c>
      <c r="C1770" s="23" t="s">
        <v>4790</v>
      </c>
      <c r="D1770" s="23"/>
      <c r="E1770" s="4" t="s">
        <v>319</v>
      </c>
      <c r="F1770" s="4" t="s">
        <v>5214</v>
      </c>
    </row>
    <row r="1771" spans="1:6" ht="16.5" customHeight="1">
      <c r="A1771" s="22">
        <v>141201</v>
      </c>
      <c r="B1771" s="23" t="s">
        <v>4791</v>
      </c>
      <c r="C1771" s="23" t="s">
        <v>360</v>
      </c>
      <c r="D1771" s="23"/>
      <c r="E1771" s="4" t="s">
        <v>319</v>
      </c>
      <c r="F1771" s="4" t="s">
        <v>5215</v>
      </c>
    </row>
    <row r="1772" spans="1:6" ht="16.5" customHeight="1">
      <c r="A1772" s="22">
        <v>141202</v>
      </c>
      <c r="B1772" s="23" t="s">
        <v>4792</v>
      </c>
      <c r="C1772" s="23" t="s">
        <v>4793</v>
      </c>
      <c r="D1772" s="23"/>
      <c r="E1772" s="4" t="s">
        <v>319</v>
      </c>
      <c r="F1772" s="4" t="s">
        <v>5215</v>
      </c>
    </row>
    <row r="1773" spans="1:6" ht="16.5" customHeight="1">
      <c r="A1773" s="22">
        <v>141203</v>
      </c>
      <c r="B1773" s="23" t="s">
        <v>4794</v>
      </c>
      <c r="C1773" s="23" t="s">
        <v>4795</v>
      </c>
      <c r="D1773" s="23"/>
      <c r="E1773" s="4" t="s">
        <v>319</v>
      </c>
      <c r="F1773" s="4" t="s">
        <v>5215</v>
      </c>
    </row>
    <row r="1774" spans="1:6" ht="16.5" customHeight="1">
      <c r="A1774" s="22">
        <v>141204</v>
      </c>
      <c r="B1774" s="23" t="s">
        <v>4796</v>
      </c>
      <c r="C1774" s="23" t="s">
        <v>4797</v>
      </c>
      <c r="D1774" s="23"/>
      <c r="E1774" s="4" t="s">
        <v>319</v>
      </c>
      <c r="F1774" s="4" t="s">
        <v>5215</v>
      </c>
    </row>
    <row r="1775" spans="1:6" ht="16.5" customHeight="1">
      <c r="A1775" s="22">
        <v>141205</v>
      </c>
      <c r="B1775" s="23" t="s">
        <v>4798</v>
      </c>
      <c r="C1775" s="23" t="s">
        <v>4799</v>
      </c>
      <c r="D1775" s="23"/>
      <c r="E1775" s="4" t="s">
        <v>319</v>
      </c>
      <c r="F1775" s="4" t="s">
        <v>5215</v>
      </c>
    </row>
    <row r="1776" spans="1:6" ht="16.5" customHeight="1">
      <c r="A1776" s="22">
        <v>141206</v>
      </c>
      <c r="B1776" s="23" t="s">
        <v>4800</v>
      </c>
      <c r="C1776" s="23" t="s">
        <v>4801</v>
      </c>
      <c r="D1776" s="23"/>
      <c r="E1776" s="4" t="s">
        <v>319</v>
      </c>
      <c r="F1776" s="4" t="s">
        <v>5215</v>
      </c>
    </row>
    <row r="1777" spans="1:6" ht="16.5" customHeight="1">
      <c r="A1777" s="22">
        <v>141207</v>
      </c>
      <c r="B1777" s="23" t="s">
        <v>4802</v>
      </c>
      <c r="C1777" s="23" t="s">
        <v>2478</v>
      </c>
      <c r="D1777" s="23"/>
      <c r="E1777" s="4" t="s">
        <v>319</v>
      </c>
      <c r="F1777" s="4" t="s">
        <v>5215</v>
      </c>
    </row>
    <row r="1778" spans="1:6" ht="16.5" customHeight="1">
      <c r="A1778" s="22">
        <v>141208</v>
      </c>
      <c r="B1778" s="23" t="s">
        <v>4803</v>
      </c>
      <c r="C1778" s="23" t="s">
        <v>4804</v>
      </c>
      <c r="D1778" s="23"/>
      <c r="E1778" s="4" t="s">
        <v>319</v>
      </c>
      <c r="F1778" s="4" t="s">
        <v>5215</v>
      </c>
    </row>
    <row r="1779" spans="1:6" ht="16.5" customHeight="1">
      <c r="A1779" s="22">
        <v>141209</v>
      </c>
      <c r="B1779" s="23" t="s">
        <v>4805</v>
      </c>
      <c r="C1779" s="23" t="s">
        <v>4806</v>
      </c>
      <c r="D1779" s="23"/>
      <c r="E1779" s="4" t="s">
        <v>319</v>
      </c>
      <c r="F1779" s="4" t="s">
        <v>5215</v>
      </c>
    </row>
    <row r="1780" spans="1:6" ht="16.5" customHeight="1">
      <c r="A1780" s="22">
        <v>141210</v>
      </c>
      <c r="B1780" s="23" t="s">
        <v>4807</v>
      </c>
      <c r="C1780" s="23" t="s">
        <v>4808</v>
      </c>
      <c r="D1780" s="23"/>
      <c r="E1780" s="4" t="s">
        <v>319</v>
      </c>
      <c r="F1780" s="4" t="s">
        <v>5215</v>
      </c>
    </row>
    <row r="1781" spans="1:6" ht="16.5" customHeight="1">
      <c r="A1781" s="22">
        <v>141327</v>
      </c>
      <c r="B1781" s="23" t="s">
        <v>4809</v>
      </c>
      <c r="C1781" s="23" t="s">
        <v>4810</v>
      </c>
      <c r="D1781" s="23"/>
      <c r="E1781" s="4" t="s">
        <v>319</v>
      </c>
      <c r="F1781" s="4" t="s">
        <v>5214</v>
      </c>
    </row>
    <row r="1782" spans="1:6" ht="16.5" customHeight="1">
      <c r="A1782" s="22">
        <v>141341</v>
      </c>
      <c r="B1782" s="23" t="s">
        <v>4811</v>
      </c>
      <c r="C1782" s="23" t="s">
        <v>4812</v>
      </c>
      <c r="D1782" s="23"/>
      <c r="E1782" s="4" t="s">
        <v>319</v>
      </c>
      <c r="F1782" s="4" t="s">
        <v>5214</v>
      </c>
    </row>
    <row r="1783" spans="1:6" ht="16.5" customHeight="1">
      <c r="A1783" s="22">
        <v>141345</v>
      </c>
      <c r="B1783" s="23" t="s">
        <v>4813</v>
      </c>
      <c r="C1783" s="23" t="s">
        <v>4814</v>
      </c>
      <c r="D1783" s="23"/>
      <c r="E1783" s="4" t="s">
        <v>319</v>
      </c>
      <c r="F1783" s="4" t="s">
        <v>5214</v>
      </c>
    </row>
    <row r="1784" spans="1:6" ht="16.5" customHeight="1">
      <c r="A1784" s="22">
        <v>141346</v>
      </c>
      <c r="B1784" s="23" t="s">
        <v>4815</v>
      </c>
      <c r="C1784" s="23" t="s">
        <v>4816</v>
      </c>
      <c r="D1784" s="23"/>
      <c r="E1784" s="4" t="s">
        <v>319</v>
      </c>
      <c r="F1784" s="4" t="s">
        <v>5214</v>
      </c>
    </row>
    <row r="1785" spans="1:6" ht="16.5" customHeight="1">
      <c r="A1785" s="22">
        <v>141387</v>
      </c>
      <c r="B1785" s="23" t="s">
        <v>4817</v>
      </c>
      <c r="C1785" s="23" t="s">
        <v>4818</v>
      </c>
      <c r="D1785" s="23"/>
      <c r="E1785" s="4" t="s">
        <v>319</v>
      </c>
      <c r="F1785" s="4" t="s">
        <v>5214</v>
      </c>
    </row>
    <row r="1786" spans="1:6" ht="16.5" customHeight="1">
      <c r="A1786" s="22">
        <v>141401</v>
      </c>
      <c r="B1786" s="23" t="s">
        <v>4819</v>
      </c>
      <c r="C1786" s="23" t="s">
        <v>4820</v>
      </c>
      <c r="D1786" s="23"/>
      <c r="E1786" s="4" t="s">
        <v>319</v>
      </c>
      <c r="F1786" s="4" t="s">
        <v>5214</v>
      </c>
    </row>
    <row r="1787" spans="1:6" ht="16.5" customHeight="1">
      <c r="A1787" s="22">
        <v>141423</v>
      </c>
      <c r="B1787" s="23" t="s">
        <v>4821</v>
      </c>
      <c r="C1787" s="23" t="s">
        <v>3354</v>
      </c>
      <c r="D1787" s="23"/>
      <c r="E1787" s="4" t="s">
        <v>319</v>
      </c>
      <c r="F1787" s="4" t="s">
        <v>5214</v>
      </c>
    </row>
    <row r="1788" spans="1:6" ht="16.5" customHeight="1">
      <c r="A1788" s="22">
        <v>141424</v>
      </c>
      <c r="B1788" s="23" t="s">
        <v>4822</v>
      </c>
      <c r="C1788" s="23" t="s">
        <v>4823</v>
      </c>
      <c r="D1788" s="23"/>
      <c r="E1788" s="4" t="s">
        <v>319</v>
      </c>
      <c r="F1788" s="4" t="s">
        <v>5214</v>
      </c>
    </row>
    <row r="1789" spans="1:6" ht="16.5" customHeight="1">
      <c r="A1789" s="22">
        <v>141425</v>
      </c>
      <c r="B1789" s="23" t="s">
        <v>4824</v>
      </c>
      <c r="C1789" s="23" t="s">
        <v>2153</v>
      </c>
      <c r="D1789" s="23"/>
      <c r="E1789" s="4" t="s">
        <v>319</v>
      </c>
      <c r="F1789" s="4" t="s">
        <v>5214</v>
      </c>
    </row>
    <row r="1790" spans="1:6" ht="16.5" customHeight="1">
      <c r="A1790" s="22">
        <v>141441</v>
      </c>
      <c r="B1790" s="23" t="s">
        <v>4825</v>
      </c>
      <c r="C1790" s="23" t="s">
        <v>4826</v>
      </c>
      <c r="D1790" s="23"/>
      <c r="E1790" s="4" t="s">
        <v>319</v>
      </c>
      <c r="F1790" s="4" t="s">
        <v>5214</v>
      </c>
    </row>
    <row r="1791" spans="1:6" ht="16.5" customHeight="1">
      <c r="A1791" s="22">
        <v>142201</v>
      </c>
      <c r="B1791" s="23" t="s">
        <v>4827</v>
      </c>
      <c r="C1791" s="23" t="s">
        <v>361</v>
      </c>
      <c r="D1791" s="23"/>
      <c r="E1791" s="4" t="s">
        <v>319</v>
      </c>
      <c r="F1791" s="4" t="s">
        <v>5215</v>
      </c>
    </row>
    <row r="1792" spans="1:6" ht="16.5" customHeight="1">
      <c r="A1792" s="22">
        <v>142202</v>
      </c>
      <c r="B1792" s="23" t="s">
        <v>4828</v>
      </c>
      <c r="C1792" s="23" t="s">
        <v>4829</v>
      </c>
      <c r="D1792" s="23"/>
      <c r="E1792" s="4" t="s">
        <v>319</v>
      </c>
      <c r="F1792" s="4" t="s">
        <v>5215</v>
      </c>
    </row>
    <row r="1793" spans="1:6" ht="16.5" customHeight="1">
      <c r="A1793" s="22">
        <v>142203</v>
      </c>
      <c r="B1793" s="23" t="s">
        <v>4830</v>
      </c>
      <c r="C1793" s="23" t="s">
        <v>4831</v>
      </c>
      <c r="D1793" s="23"/>
      <c r="E1793" s="4" t="s">
        <v>319</v>
      </c>
      <c r="F1793" s="4" t="s">
        <v>5215</v>
      </c>
    </row>
    <row r="1794" spans="1:6" ht="16.5" customHeight="1">
      <c r="A1794" s="22">
        <v>142204</v>
      </c>
      <c r="B1794" s="23" t="s">
        <v>4832</v>
      </c>
      <c r="C1794" s="23" t="s">
        <v>4833</v>
      </c>
      <c r="D1794" s="23"/>
      <c r="E1794" s="4" t="s">
        <v>319</v>
      </c>
      <c r="F1794" s="4" t="s">
        <v>5215</v>
      </c>
    </row>
    <row r="1795" spans="1:6" ht="16.5" customHeight="1">
      <c r="A1795" s="22">
        <v>142205</v>
      </c>
      <c r="B1795" s="23" t="s">
        <v>4834</v>
      </c>
      <c r="C1795" s="23" t="s">
        <v>4835</v>
      </c>
      <c r="D1795" s="23"/>
      <c r="E1795" s="4" t="s">
        <v>319</v>
      </c>
      <c r="F1795" s="4" t="s">
        <v>5215</v>
      </c>
    </row>
    <row r="1796" spans="1:6" ht="16.5" customHeight="1">
      <c r="A1796" s="22">
        <v>142207</v>
      </c>
      <c r="B1796" s="23" t="s">
        <v>4836</v>
      </c>
      <c r="C1796" s="23" t="s">
        <v>4837</v>
      </c>
      <c r="D1796" s="23"/>
      <c r="E1796" s="4" t="s">
        <v>319</v>
      </c>
      <c r="F1796" s="4" t="s">
        <v>5215</v>
      </c>
    </row>
    <row r="1797" spans="1:6" ht="16.5" customHeight="1">
      <c r="A1797" s="22">
        <v>142208</v>
      </c>
      <c r="B1797" s="23" t="s">
        <v>4838</v>
      </c>
      <c r="C1797" s="23" t="s">
        <v>4839</v>
      </c>
      <c r="D1797" s="23"/>
      <c r="E1797" s="4" t="s">
        <v>319</v>
      </c>
      <c r="F1797" s="4" t="s">
        <v>5215</v>
      </c>
    </row>
    <row r="1798" spans="1:6" ht="16.5" customHeight="1">
      <c r="A1798" s="22">
        <v>142209</v>
      </c>
      <c r="B1798" s="23" t="s">
        <v>4840</v>
      </c>
      <c r="C1798" s="23" t="s">
        <v>3671</v>
      </c>
      <c r="D1798" s="23"/>
      <c r="E1798" s="4" t="s">
        <v>319</v>
      </c>
      <c r="F1798" s="4" t="s">
        <v>5215</v>
      </c>
    </row>
    <row r="1799" spans="1:6" ht="16.5" customHeight="1">
      <c r="A1799" s="22">
        <v>142210</v>
      </c>
      <c r="B1799" s="23" t="s">
        <v>4841</v>
      </c>
      <c r="C1799" s="23" t="s">
        <v>4842</v>
      </c>
      <c r="D1799" s="23"/>
      <c r="E1799" s="4" t="s">
        <v>319</v>
      </c>
      <c r="F1799" s="4" t="s">
        <v>5215</v>
      </c>
    </row>
    <row r="1800" spans="1:6" ht="16.5" customHeight="1">
      <c r="A1800" s="22">
        <v>142211</v>
      </c>
      <c r="B1800" s="23" t="s">
        <v>4843</v>
      </c>
      <c r="C1800" s="23" t="s">
        <v>4844</v>
      </c>
      <c r="D1800" s="23"/>
      <c r="E1800" s="4" t="s">
        <v>319</v>
      </c>
      <c r="F1800" s="4" t="s">
        <v>5215</v>
      </c>
    </row>
    <row r="1801" spans="1:6" ht="16.5" customHeight="1">
      <c r="A1801" s="22">
        <v>142212</v>
      </c>
      <c r="B1801" s="23" t="s">
        <v>4845</v>
      </c>
      <c r="C1801" s="23" t="s">
        <v>4846</v>
      </c>
      <c r="D1801" s="23"/>
      <c r="E1801" s="4" t="s">
        <v>319</v>
      </c>
      <c r="F1801" s="4" t="s">
        <v>5215</v>
      </c>
    </row>
    <row r="1802" spans="1:6" ht="16.5" customHeight="1">
      <c r="A1802" s="22">
        <v>142213</v>
      </c>
      <c r="B1802" s="23" t="s">
        <v>4847</v>
      </c>
      <c r="C1802" s="23" t="s">
        <v>4848</v>
      </c>
      <c r="D1802" s="23"/>
      <c r="E1802" s="4" t="s">
        <v>319</v>
      </c>
      <c r="F1802" s="4" t="s">
        <v>5215</v>
      </c>
    </row>
    <row r="1803" spans="1:6" ht="16.5" customHeight="1">
      <c r="A1803" s="22">
        <v>142214</v>
      </c>
      <c r="B1803" s="23" t="s">
        <v>4849</v>
      </c>
      <c r="C1803" s="23" t="s">
        <v>4850</v>
      </c>
      <c r="D1803" s="23"/>
      <c r="E1803" s="4" t="s">
        <v>319</v>
      </c>
      <c r="F1803" s="4" t="s">
        <v>5215</v>
      </c>
    </row>
    <row r="1804" spans="1:6" ht="16.5" customHeight="1">
      <c r="A1804" s="22">
        <v>142307</v>
      </c>
      <c r="B1804" s="23" t="s">
        <v>4851</v>
      </c>
      <c r="C1804" s="23" t="s">
        <v>4852</v>
      </c>
      <c r="D1804" s="23"/>
      <c r="E1804" s="4" t="s">
        <v>319</v>
      </c>
      <c r="F1804" s="4" t="s">
        <v>5214</v>
      </c>
    </row>
    <row r="1805" spans="1:6" ht="16.5" customHeight="1">
      <c r="A1805" s="22">
        <v>142308</v>
      </c>
      <c r="B1805" s="23" t="s">
        <v>4853</v>
      </c>
      <c r="C1805" s="23" t="s">
        <v>4854</v>
      </c>
      <c r="D1805" s="23"/>
      <c r="E1805" s="4" t="s">
        <v>319</v>
      </c>
      <c r="F1805" s="4" t="s">
        <v>5214</v>
      </c>
    </row>
    <row r="1806" spans="1:6" ht="16.5" customHeight="1">
      <c r="A1806" s="22">
        <v>142321</v>
      </c>
      <c r="B1806" s="23" t="s">
        <v>4855</v>
      </c>
      <c r="C1806" s="23" t="s">
        <v>4856</v>
      </c>
      <c r="D1806" s="23"/>
      <c r="E1806" s="4" t="s">
        <v>319</v>
      </c>
      <c r="F1806" s="4" t="s">
        <v>5214</v>
      </c>
    </row>
    <row r="1807" spans="1:6" ht="16.5" customHeight="1">
      <c r="A1807" s="22">
        <v>142322</v>
      </c>
      <c r="B1807" s="23" t="s">
        <v>4857</v>
      </c>
      <c r="C1807" s="23" t="s">
        <v>4858</v>
      </c>
      <c r="D1807" s="23"/>
      <c r="E1807" s="4" t="s">
        <v>319</v>
      </c>
      <c r="F1807" s="4" t="s">
        <v>5214</v>
      </c>
    </row>
    <row r="1808" spans="1:6" ht="16.5" customHeight="1">
      <c r="A1808" s="22">
        <v>142323</v>
      </c>
      <c r="B1808" s="23" t="s">
        <v>4859</v>
      </c>
      <c r="C1808" s="23" t="s">
        <v>4860</v>
      </c>
      <c r="D1808" s="23"/>
      <c r="E1808" s="4" t="s">
        <v>319</v>
      </c>
      <c r="F1808" s="4" t="s">
        <v>5214</v>
      </c>
    </row>
    <row r="1809" spans="1:6" ht="16.5" customHeight="1">
      <c r="A1809" s="22">
        <v>142383</v>
      </c>
      <c r="B1809" s="23" t="s">
        <v>4861</v>
      </c>
      <c r="C1809" s="23" t="s">
        <v>4862</v>
      </c>
      <c r="D1809" s="23"/>
      <c r="E1809" s="4" t="s">
        <v>319</v>
      </c>
      <c r="F1809" s="4" t="s">
        <v>5214</v>
      </c>
    </row>
    <row r="1810" spans="1:6" ht="16.5" customHeight="1">
      <c r="A1810" s="22">
        <v>142391</v>
      </c>
      <c r="B1810" s="23" t="s">
        <v>4863</v>
      </c>
      <c r="C1810" s="23" t="s">
        <v>4864</v>
      </c>
      <c r="D1810" s="23"/>
      <c r="E1810" s="4" t="s">
        <v>319</v>
      </c>
      <c r="F1810" s="4" t="s">
        <v>5214</v>
      </c>
    </row>
    <row r="1811" spans="1:6" ht="16.5" customHeight="1">
      <c r="A1811" s="22">
        <v>142411</v>
      </c>
      <c r="B1811" s="23" t="s">
        <v>4865</v>
      </c>
      <c r="C1811" s="23" t="s">
        <v>4866</v>
      </c>
      <c r="D1811" s="23"/>
      <c r="E1811" s="4" t="s">
        <v>319</v>
      </c>
      <c r="F1811" s="4" t="s">
        <v>5214</v>
      </c>
    </row>
    <row r="1812" spans="1:6" ht="16.5" customHeight="1">
      <c r="A1812" s="22">
        <v>143100</v>
      </c>
      <c r="B1812" s="23" t="s">
        <v>4867</v>
      </c>
      <c r="C1812" s="23" t="s">
        <v>362</v>
      </c>
      <c r="D1812" s="23"/>
      <c r="E1812" s="4" t="s">
        <v>319</v>
      </c>
      <c r="F1812" s="4" t="s">
        <v>5210</v>
      </c>
    </row>
    <row r="1813" spans="1:6" ht="16.5" customHeight="1">
      <c r="A1813" s="22">
        <v>143101</v>
      </c>
      <c r="B1813" s="23" t="s">
        <v>4868</v>
      </c>
      <c r="C1813" s="23" t="s">
        <v>2653</v>
      </c>
      <c r="D1813" s="23"/>
      <c r="E1813" s="4" t="s">
        <v>319</v>
      </c>
      <c r="F1813" s="4" t="s">
        <v>5209</v>
      </c>
    </row>
    <row r="1814" spans="1:6" ht="16.5" customHeight="1">
      <c r="A1814" s="22">
        <v>143102</v>
      </c>
      <c r="B1814" s="23" t="s">
        <v>4869</v>
      </c>
      <c r="C1814" s="23" t="s">
        <v>1626</v>
      </c>
      <c r="D1814" s="23"/>
      <c r="E1814" s="4" t="s">
        <v>319</v>
      </c>
      <c r="F1814" s="4" t="s">
        <v>5209</v>
      </c>
    </row>
    <row r="1815" spans="1:6" ht="16.5" customHeight="1">
      <c r="A1815" s="22">
        <v>143103</v>
      </c>
      <c r="B1815" s="23" t="s">
        <v>4870</v>
      </c>
      <c r="C1815" s="23" t="s">
        <v>1634</v>
      </c>
      <c r="D1815" s="23"/>
      <c r="E1815" s="4" t="s">
        <v>319</v>
      </c>
      <c r="F1815" s="4" t="s">
        <v>5209</v>
      </c>
    </row>
    <row r="1816" spans="1:6" ht="16.5" customHeight="1">
      <c r="A1816" s="22">
        <v>143104</v>
      </c>
      <c r="B1816" s="23" t="s">
        <v>4871</v>
      </c>
      <c r="C1816" s="23" t="s">
        <v>1632</v>
      </c>
      <c r="D1816" s="23"/>
      <c r="E1816" s="4" t="s">
        <v>319</v>
      </c>
      <c r="F1816" s="4" t="s">
        <v>5209</v>
      </c>
    </row>
    <row r="1817" spans="1:6" ht="16.5" customHeight="1">
      <c r="A1817" s="22">
        <v>143105</v>
      </c>
      <c r="B1817" s="23" t="s">
        <v>4872</v>
      </c>
      <c r="C1817" s="23" t="s">
        <v>2925</v>
      </c>
      <c r="D1817" s="23"/>
      <c r="E1817" s="4" t="s">
        <v>319</v>
      </c>
      <c r="F1817" s="4" t="s">
        <v>5209</v>
      </c>
    </row>
    <row r="1818" spans="1:6" ht="16.5" customHeight="1">
      <c r="A1818" s="22">
        <v>143202</v>
      </c>
      <c r="B1818" s="23" t="s">
        <v>4873</v>
      </c>
      <c r="C1818" s="23" t="s">
        <v>4874</v>
      </c>
      <c r="D1818" s="23"/>
      <c r="E1818" s="4" t="s">
        <v>319</v>
      </c>
      <c r="F1818" s="4" t="s">
        <v>5215</v>
      </c>
    </row>
    <row r="1819" spans="1:6" ht="16.5" customHeight="1">
      <c r="A1819" s="22">
        <v>143203</v>
      </c>
      <c r="B1819" s="23" t="s">
        <v>4875</v>
      </c>
      <c r="C1819" s="23" t="s">
        <v>4876</v>
      </c>
      <c r="D1819" s="23"/>
      <c r="E1819" s="4" t="s">
        <v>319</v>
      </c>
      <c r="F1819" s="4" t="s">
        <v>5215</v>
      </c>
    </row>
    <row r="1820" spans="1:6" ht="16.5" customHeight="1">
      <c r="A1820" s="22">
        <v>143204</v>
      </c>
      <c r="B1820" s="23" t="s">
        <v>4877</v>
      </c>
      <c r="C1820" s="23" t="s">
        <v>4878</v>
      </c>
      <c r="D1820" s="23"/>
      <c r="E1820" s="4" t="s">
        <v>319</v>
      </c>
      <c r="F1820" s="4" t="s">
        <v>5215</v>
      </c>
    </row>
    <row r="1821" spans="1:6" ht="16.5" customHeight="1">
      <c r="A1821" s="22">
        <v>143205</v>
      </c>
      <c r="B1821" s="23" t="s">
        <v>4879</v>
      </c>
      <c r="C1821" s="23" t="s">
        <v>4880</v>
      </c>
      <c r="D1821" s="23"/>
      <c r="E1821" s="4" t="s">
        <v>319</v>
      </c>
      <c r="F1821" s="4" t="s">
        <v>5215</v>
      </c>
    </row>
    <row r="1822" spans="1:6" ht="16.5" customHeight="1">
      <c r="A1822" s="22">
        <v>143206</v>
      </c>
      <c r="B1822" s="23" t="s">
        <v>4881</v>
      </c>
      <c r="C1822" s="23" t="s">
        <v>4882</v>
      </c>
      <c r="D1822" s="23"/>
      <c r="E1822" s="4" t="s">
        <v>319</v>
      </c>
      <c r="F1822" s="4" t="s">
        <v>5215</v>
      </c>
    </row>
    <row r="1823" spans="1:6" ht="16.5" customHeight="1">
      <c r="A1823" s="22">
        <v>143208</v>
      </c>
      <c r="B1823" s="23" t="s">
        <v>4883</v>
      </c>
      <c r="C1823" s="23" t="s">
        <v>4884</v>
      </c>
      <c r="D1823" s="23"/>
      <c r="E1823" s="4" t="s">
        <v>319</v>
      </c>
      <c r="F1823" s="4" t="s">
        <v>5215</v>
      </c>
    </row>
    <row r="1824" spans="1:6" ht="16.5" customHeight="1">
      <c r="A1824" s="22">
        <v>143210</v>
      </c>
      <c r="B1824" s="23" t="s">
        <v>4885</v>
      </c>
      <c r="C1824" s="23" t="s">
        <v>4886</v>
      </c>
      <c r="D1824" s="23"/>
      <c r="E1824" s="4" t="s">
        <v>319</v>
      </c>
      <c r="F1824" s="4" t="s">
        <v>5215</v>
      </c>
    </row>
    <row r="1825" spans="1:6" ht="16.5" customHeight="1">
      <c r="A1825" s="22">
        <v>143211</v>
      </c>
      <c r="B1825" s="23" t="s">
        <v>4887</v>
      </c>
      <c r="C1825" s="23" t="s">
        <v>4888</v>
      </c>
      <c r="D1825" s="23"/>
      <c r="E1825" s="4" t="s">
        <v>319</v>
      </c>
      <c r="F1825" s="4" t="s">
        <v>5215</v>
      </c>
    </row>
    <row r="1826" spans="1:6" ht="16.5" customHeight="1">
      <c r="A1826" s="22">
        <v>143212</v>
      </c>
      <c r="B1826" s="23" t="s">
        <v>4889</v>
      </c>
      <c r="C1826" s="23" t="s">
        <v>4890</v>
      </c>
      <c r="D1826" s="23"/>
      <c r="E1826" s="4" t="s">
        <v>319</v>
      </c>
      <c r="F1826" s="4" t="s">
        <v>5215</v>
      </c>
    </row>
    <row r="1827" spans="1:6" ht="16.5" customHeight="1">
      <c r="A1827" s="22">
        <v>143213</v>
      </c>
      <c r="B1827" s="23" t="s">
        <v>4891</v>
      </c>
      <c r="C1827" s="23" t="s">
        <v>4892</v>
      </c>
      <c r="D1827" s="23"/>
      <c r="E1827" s="4" t="s">
        <v>319</v>
      </c>
      <c r="F1827" s="4" t="s">
        <v>5215</v>
      </c>
    </row>
    <row r="1828" spans="1:6" ht="16.5" customHeight="1">
      <c r="A1828" s="22">
        <v>143214</v>
      </c>
      <c r="B1828" s="23" t="s">
        <v>4893</v>
      </c>
      <c r="C1828" s="23" t="s">
        <v>4894</v>
      </c>
      <c r="D1828" s="23"/>
      <c r="E1828" s="4" t="s">
        <v>319</v>
      </c>
      <c r="F1828" s="4" t="s">
        <v>5215</v>
      </c>
    </row>
    <row r="1829" spans="1:6" ht="16.5" customHeight="1">
      <c r="A1829" s="22">
        <v>143215</v>
      </c>
      <c r="B1829" s="23" t="s">
        <v>4895</v>
      </c>
      <c r="C1829" s="23" t="s">
        <v>4896</v>
      </c>
      <c r="D1829" s="23"/>
      <c r="E1829" s="4" t="s">
        <v>319</v>
      </c>
      <c r="F1829" s="4" t="s">
        <v>5215</v>
      </c>
    </row>
    <row r="1830" spans="1:6" ht="16.5" customHeight="1">
      <c r="A1830" s="22">
        <v>143216</v>
      </c>
      <c r="B1830" s="23" t="s">
        <v>4897</v>
      </c>
      <c r="C1830" s="23" t="s">
        <v>4898</v>
      </c>
      <c r="D1830" s="23"/>
      <c r="E1830" s="4" t="s">
        <v>319</v>
      </c>
      <c r="F1830" s="4" t="s">
        <v>5215</v>
      </c>
    </row>
    <row r="1831" spans="1:6" ht="16.5" customHeight="1">
      <c r="A1831" s="22">
        <v>143348</v>
      </c>
      <c r="B1831" s="23" t="s">
        <v>4899</v>
      </c>
      <c r="C1831" s="23" t="s">
        <v>2209</v>
      </c>
      <c r="D1831" s="23"/>
      <c r="E1831" s="4" t="s">
        <v>319</v>
      </c>
      <c r="F1831" s="4" t="s">
        <v>5214</v>
      </c>
    </row>
    <row r="1832" spans="1:6" ht="16.5" customHeight="1">
      <c r="A1832" s="22">
        <v>143364</v>
      </c>
      <c r="B1832" s="23" t="s">
        <v>4900</v>
      </c>
      <c r="C1832" s="23" t="s">
        <v>4901</v>
      </c>
      <c r="D1832" s="23"/>
      <c r="E1832" s="4" t="s">
        <v>319</v>
      </c>
      <c r="F1832" s="4" t="s">
        <v>5214</v>
      </c>
    </row>
    <row r="1833" spans="1:6" ht="16.5" customHeight="1">
      <c r="A1833" s="22">
        <v>143367</v>
      </c>
      <c r="B1833" s="23" t="s">
        <v>4902</v>
      </c>
      <c r="C1833" s="23" t="s">
        <v>4903</v>
      </c>
      <c r="D1833" s="23"/>
      <c r="E1833" s="4" t="s">
        <v>319</v>
      </c>
      <c r="F1833" s="4" t="s">
        <v>5214</v>
      </c>
    </row>
    <row r="1834" spans="1:6" ht="16.5" customHeight="1">
      <c r="A1834" s="22">
        <v>143368</v>
      </c>
      <c r="B1834" s="23" t="s">
        <v>4904</v>
      </c>
      <c r="C1834" s="23" t="s">
        <v>4905</v>
      </c>
      <c r="D1834" s="23"/>
      <c r="E1834" s="4" t="s">
        <v>319</v>
      </c>
      <c r="F1834" s="4" t="s">
        <v>5214</v>
      </c>
    </row>
    <row r="1835" spans="1:6" ht="16.5" customHeight="1">
      <c r="A1835" s="22">
        <v>143369</v>
      </c>
      <c r="B1835" s="23" t="s">
        <v>4906</v>
      </c>
      <c r="C1835" s="23" t="s">
        <v>4907</v>
      </c>
      <c r="D1835" s="23"/>
      <c r="E1835" s="4" t="s">
        <v>319</v>
      </c>
      <c r="F1835" s="4" t="s">
        <v>5214</v>
      </c>
    </row>
    <row r="1836" spans="1:6" ht="16.5" customHeight="1">
      <c r="A1836" s="22">
        <v>143403</v>
      </c>
      <c r="B1836" s="23" t="s">
        <v>4908</v>
      </c>
      <c r="C1836" s="23" t="s">
        <v>4569</v>
      </c>
      <c r="D1836" s="23"/>
      <c r="E1836" s="4" t="s">
        <v>319</v>
      </c>
      <c r="F1836" s="4" t="s">
        <v>5214</v>
      </c>
    </row>
    <row r="1837" spans="1:6" ht="16.5" customHeight="1">
      <c r="A1837" s="22">
        <v>143404</v>
      </c>
      <c r="B1837" s="23" t="s">
        <v>4909</v>
      </c>
      <c r="C1837" s="23" t="s">
        <v>4910</v>
      </c>
      <c r="D1837" s="23"/>
      <c r="E1837" s="4" t="s">
        <v>319</v>
      </c>
      <c r="F1837" s="4" t="s">
        <v>5214</v>
      </c>
    </row>
    <row r="1838" spans="1:6" ht="16.5" customHeight="1">
      <c r="A1838" s="22">
        <v>143423</v>
      </c>
      <c r="B1838" s="23" t="s">
        <v>4911</v>
      </c>
      <c r="C1838" s="23" t="s">
        <v>4912</v>
      </c>
      <c r="D1838" s="23"/>
      <c r="E1838" s="4" t="s">
        <v>319</v>
      </c>
      <c r="F1838" s="4" t="s">
        <v>5214</v>
      </c>
    </row>
    <row r="1839" spans="1:6" ht="16.5" customHeight="1">
      <c r="A1839" s="22">
        <v>143424</v>
      </c>
      <c r="B1839" s="23" t="s">
        <v>4913</v>
      </c>
      <c r="C1839" s="23" t="s">
        <v>2320</v>
      </c>
      <c r="D1839" s="23"/>
      <c r="E1839" s="4" t="s">
        <v>319</v>
      </c>
      <c r="F1839" s="4" t="s">
        <v>5214</v>
      </c>
    </row>
    <row r="1840" spans="1:6" ht="16.5" customHeight="1">
      <c r="A1840" s="22">
        <v>143425</v>
      </c>
      <c r="B1840" s="23" t="s">
        <v>4914</v>
      </c>
      <c r="C1840" s="23" t="s">
        <v>4915</v>
      </c>
      <c r="D1840" s="23"/>
      <c r="E1840" s="4" t="s">
        <v>319</v>
      </c>
      <c r="F1840" s="4" t="s">
        <v>5213</v>
      </c>
    </row>
    <row r="1841" spans="1:6" ht="16.5" customHeight="1">
      <c r="A1841" s="22">
        <v>143428</v>
      </c>
      <c r="B1841" s="23" t="s">
        <v>4916</v>
      </c>
      <c r="C1841" s="23" t="s">
        <v>3410</v>
      </c>
      <c r="D1841" s="23"/>
      <c r="E1841" s="4" t="s">
        <v>319</v>
      </c>
      <c r="F1841" s="4" t="s">
        <v>5214</v>
      </c>
    </row>
    <row r="1842" spans="1:6" ht="16.5" customHeight="1">
      <c r="A1842" s="22">
        <v>143432</v>
      </c>
      <c r="B1842" s="23" t="s">
        <v>4917</v>
      </c>
      <c r="C1842" s="23" t="s">
        <v>4918</v>
      </c>
      <c r="D1842" s="23"/>
      <c r="E1842" s="4" t="s">
        <v>319</v>
      </c>
      <c r="F1842" s="4" t="s">
        <v>5213</v>
      </c>
    </row>
    <row r="1843" spans="1:6" ht="16.5" customHeight="1">
      <c r="A1843" s="22">
        <v>143433</v>
      </c>
      <c r="B1843" s="23" t="s">
        <v>4919</v>
      </c>
      <c r="C1843" s="23" t="s">
        <v>4920</v>
      </c>
      <c r="D1843" s="23"/>
      <c r="E1843" s="4" t="s">
        <v>319</v>
      </c>
      <c r="F1843" s="4" t="s">
        <v>5213</v>
      </c>
    </row>
    <row r="1844" spans="1:6" ht="16.5" customHeight="1">
      <c r="A1844" s="22">
        <v>143441</v>
      </c>
      <c r="B1844" s="23" t="s">
        <v>4921</v>
      </c>
      <c r="C1844" s="23" t="s">
        <v>4922</v>
      </c>
      <c r="D1844" s="23"/>
      <c r="E1844" s="4" t="s">
        <v>319</v>
      </c>
      <c r="F1844" s="4" t="s">
        <v>5214</v>
      </c>
    </row>
    <row r="1845" spans="1:6" ht="16.5" customHeight="1">
      <c r="A1845" s="22">
        <v>143442</v>
      </c>
      <c r="B1845" s="23" t="s">
        <v>4923</v>
      </c>
      <c r="C1845" s="23" t="s">
        <v>2478</v>
      </c>
      <c r="D1845" s="23"/>
      <c r="E1845" s="4" t="s">
        <v>319</v>
      </c>
      <c r="F1845" s="4" t="s">
        <v>5214</v>
      </c>
    </row>
    <row r="1846" spans="1:6" ht="16.5" customHeight="1">
      <c r="A1846" s="22">
        <v>143443</v>
      </c>
      <c r="B1846" s="23" t="s">
        <v>4924</v>
      </c>
      <c r="C1846" s="23" t="s">
        <v>4925</v>
      </c>
      <c r="D1846" s="23"/>
      <c r="E1846" s="4" t="s">
        <v>319</v>
      </c>
      <c r="F1846" s="4" t="s">
        <v>5214</v>
      </c>
    </row>
    <row r="1847" spans="1:6" ht="16.5" customHeight="1">
      <c r="A1847" s="22">
        <v>143444</v>
      </c>
      <c r="B1847" s="23" t="s">
        <v>4926</v>
      </c>
      <c r="C1847" s="23" t="s">
        <v>4927</v>
      </c>
      <c r="D1847" s="23"/>
      <c r="E1847" s="4" t="s">
        <v>319</v>
      </c>
      <c r="F1847" s="4" t="s">
        <v>5214</v>
      </c>
    </row>
    <row r="1848" spans="1:6" ht="16.5" customHeight="1">
      <c r="A1848" s="22">
        <v>143447</v>
      </c>
      <c r="B1848" s="23" t="s">
        <v>4928</v>
      </c>
      <c r="C1848" s="23" t="s">
        <v>3087</v>
      </c>
      <c r="D1848" s="23"/>
      <c r="E1848" s="4" t="s">
        <v>319</v>
      </c>
      <c r="F1848" s="4" t="s">
        <v>5214</v>
      </c>
    </row>
    <row r="1849" spans="1:6" ht="16.5" customHeight="1">
      <c r="A1849" s="22">
        <v>143468</v>
      </c>
      <c r="B1849" s="23" t="s">
        <v>4929</v>
      </c>
      <c r="C1849" s="23" t="s">
        <v>4930</v>
      </c>
      <c r="D1849" s="23"/>
      <c r="E1849" s="4" t="s">
        <v>319</v>
      </c>
      <c r="F1849" s="4" t="s">
        <v>5214</v>
      </c>
    </row>
    <row r="1850" spans="1:6" ht="16.5" customHeight="1">
      <c r="A1850" s="22">
        <v>143482</v>
      </c>
      <c r="B1850" s="23" t="s">
        <v>4931</v>
      </c>
      <c r="C1850" s="23" t="s">
        <v>4932</v>
      </c>
      <c r="D1850" s="23"/>
      <c r="E1850" s="4" t="s">
        <v>319</v>
      </c>
      <c r="F1850" s="4" t="s">
        <v>5214</v>
      </c>
    </row>
    <row r="1851" spans="1:6" ht="16.5" customHeight="1">
      <c r="A1851" s="22">
        <v>143484</v>
      </c>
      <c r="B1851" s="23" t="s">
        <v>4933</v>
      </c>
      <c r="C1851" s="23" t="s">
        <v>4934</v>
      </c>
      <c r="D1851" s="23"/>
      <c r="E1851" s="4" t="s">
        <v>319</v>
      </c>
      <c r="F1851" s="4" t="s">
        <v>5214</v>
      </c>
    </row>
    <row r="1852" spans="1:6" ht="16.5" customHeight="1">
      <c r="A1852" s="22">
        <v>143501</v>
      </c>
      <c r="B1852" s="23" t="s">
        <v>4935</v>
      </c>
      <c r="C1852" s="23" t="s">
        <v>4936</v>
      </c>
      <c r="D1852" s="23"/>
      <c r="E1852" s="4" t="s">
        <v>319</v>
      </c>
      <c r="F1852" s="4" t="s">
        <v>5214</v>
      </c>
    </row>
    <row r="1853" spans="1:6" ht="16.5" customHeight="1">
      <c r="A1853" s="22">
        <v>143505</v>
      </c>
      <c r="B1853" s="23" t="s">
        <v>4937</v>
      </c>
      <c r="C1853" s="23" t="s">
        <v>4938</v>
      </c>
      <c r="D1853" s="23"/>
      <c r="E1853" s="4" t="s">
        <v>319</v>
      </c>
      <c r="F1853" s="4" t="s">
        <v>5214</v>
      </c>
    </row>
    <row r="1854" spans="1:6" ht="16.5" customHeight="1">
      <c r="A1854" s="22">
        <v>143506</v>
      </c>
      <c r="B1854" s="23" t="s">
        <v>4939</v>
      </c>
      <c r="C1854" s="23" t="s">
        <v>4940</v>
      </c>
      <c r="D1854" s="23"/>
      <c r="E1854" s="4" t="s">
        <v>319</v>
      </c>
      <c r="F1854" s="4" t="s">
        <v>5214</v>
      </c>
    </row>
    <row r="1855" spans="1:6" ht="16.5" customHeight="1">
      <c r="A1855" s="22">
        <v>143507</v>
      </c>
      <c r="B1855" s="23" t="s">
        <v>4941</v>
      </c>
      <c r="C1855" s="23" t="s">
        <v>4942</v>
      </c>
      <c r="D1855" s="23"/>
      <c r="E1855" s="4" t="s">
        <v>319</v>
      </c>
      <c r="F1855" s="4" t="s">
        <v>5213</v>
      </c>
    </row>
    <row r="1856" spans="1:6" ht="16.5" customHeight="1">
      <c r="A1856" s="22">
        <v>143510</v>
      </c>
      <c r="B1856" s="23" t="s">
        <v>4943</v>
      </c>
      <c r="C1856" s="23" t="s">
        <v>4944</v>
      </c>
      <c r="D1856" s="23"/>
      <c r="E1856" s="4" t="s">
        <v>319</v>
      </c>
      <c r="F1856" s="4" t="s">
        <v>5213</v>
      </c>
    </row>
    <row r="1857" spans="1:6" ht="16.5" customHeight="1">
      <c r="A1857" s="22">
        <v>143511</v>
      </c>
      <c r="B1857" s="23" t="s">
        <v>4945</v>
      </c>
      <c r="C1857" s="23" t="s">
        <v>4946</v>
      </c>
      <c r="D1857" s="23"/>
      <c r="E1857" s="4" t="s">
        <v>319</v>
      </c>
      <c r="F1857" s="4" t="s">
        <v>5213</v>
      </c>
    </row>
    <row r="1858" spans="1:6" ht="16.5" customHeight="1">
      <c r="A1858" s="22">
        <v>143512</v>
      </c>
      <c r="B1858" s="23" t="s">
        <v>4947</v>
      </c>
      <c r="C1858" s="23" t="s">
        <v>4948</v>
      </c>
      <c r="D1858" s="23"/>
      <c r="E1858" s="4" t="s">
        <v>319</v>
      </c>
      <c r="F1858" s="4" t="s">
        <v>5213</v>
      </c>
    </row>
    <row r="1859" spans="1:6" ht="16.5" customHeight="1">
      <c r="A1859" s="22">
        <v>143513</v>
      </c>
      <c r="B1859" s="23" t="s">
        <v>4949</v>
      </c>
      <c r="C1859" s="23" t="s">
        <v>4950</v>
      </c>
      <c r="D1859" s="23"/>
      <c r="E1859" s="4" t="s">
        <v>319</v>
      </c>
      <c r="F1859" s="4" t="s">
        <v>5213</v>
      </c>
    </row>
    <row r="1860" spans="1:6" ht="16.5" customHeight="1">
      <c r="A1860" s="22">
        <v>143514</v>
      </c>
      <c r="B1860" s="23" t="s">
        <v>4951</v>
      </c>
      <c r="C1860" s="23" t="s">
        <v>4952</v>
      </c>
      <c r="D1860" s="23"/>
      <c r="E1860" s="4" t="s">
        <v>319</v>
      </c>
      <c r="F1860" s="4" t="s">
        <v>5214</v>
      </c>
    </row>
    <row r="1861" spans="1:6" ht="16.5" customHeight="1">
      <c r="A1861" s="22">
        <v>143531</v>
      </c>
      <c r="B1861" s="23" t="s">
        <v>4953</v>
      </c>
      <c r="C1861" s="23" t="s">
        <v>4954</v>
      </c>
      <c r="D1861" s="23"/>
      <c r="E1861" s="4" t="s">
        <v>319</v>
      </c>
      <c r="F1861" s="4" t="s">
        <v>5214</v>
      </c>
    </row>
    <row r="1862" spans="1:6" ht="16.5" customHeight="1">
      <c r="A1862" s="22">
        <v>144201</v>
      </c>
      <c r="B1862" s="23" t="s">
        <v>4955</v>
      </c>
      <c r="C1862" s="23" t="s">
        <v>363</v>
      </c>
      <c r="D1862" s="23"/>
      <c r="E1862" s="4" t="s">
        <v>319</v>
      </c>
      <c r="F1862" s="4" t="s">
        <v>5215</v>
      </c>
    </row>
    <row r="1863" spans="1:6" ht="16.5" customHeight="1">
      <c r="A1863" s="22">
        <v>144202</v>
      </c>
      <c r="B1863" s="23" t="s">
        <v>4956</v>
      </c>
      <c r="C1863" s="23" t="s">
        <v>4957</v>
      </c>
      <c r="D1863" s="23"/>
      <c r="E1863" s="4" t="s">
        <v>319</v>
      </c>
      <c r="F1863" s="4" t="s">
        <v>5215</v>
      </c>
    </row>
    <row r="1864" spans="1:6" ht="16.5" customHeight="1">
      <c r="A1864" s="22">
        <v>144203</v>
      </c>
      <c r="B1864" s="23" t="s">
        <v>4958</v>
      </c>
      <c r="C1864" s="23" t="s">
        <v>4959</v>
      </c>
      <c r="D1864" s="23"/>
      <c r="E1864" s="4" t="s">
        <v>319</v>
      </c>
      <c r="F1864" s="4" t="s">
        <v>5215</v>
      </c>
    </row>
    <row r="1865" spans="1:6" ht="16.5" customHeight="1">
      <c r="A1865" s="22">
        <v>144204</v>
      </c>
      <c r="B1865" s="23" t="s">
        <v>4960</v>
      </c>
      <c r="C1865" s="23" t="s">
        <v>4961</v>
      </c>
      <c r="D1865" s="23"/>
      <c r="E1865" s="4" t="s">
        <v>319</v>
      </c>
      <c r="F1865" s="4" t="s">
        <v>5215</v>
      </c>
    </row>
    <row r="1866" spans="1:6" ht="16.5" customHeight="1">
      <c r="A1866" s="22">
        <v>144205</v>
      </c>
      <c r="B1866" s="23" t="s">
        <v>4962</v>
      </c>
      <c r="C1866" s="23" t="s">
        <v>4963</v>
      </c>
      <c r="D1866" s="23"/>
      <c r="E1866" s="4" t="s">
        <v>319</v>
      </c>
      <c r="F1866" s="4" t="s">
        <v>5215</v>
      </c>
    </row>
    <row r="1867" spans="1:6" ht="16.5" customHeight="1">
      <c r="A1867" s="22">
        <v>144206</v>
      </c>
      <c r="B1867" s="23" t="s">
        <v>4964</v>
      </c>
      <c r="C1867" s="23" t="s">
        <v>4965</v>
      </c>
      <c r="D1867" s="23"/>
      <c r="E1867" s="4" t="s">
        <v>319</v>
      </c>
      <c r="F1867" s="4" t="s">
        <v>5215</v>
      </c>
    </row>
    <row r="1868" spans="1:6" ht="16.5" customHeight="1">
      <c r="A1868" s="22">
        <v>144207</v>
      </c>
      <c r="B1868" s="23" t="s">
        <v>4966</v>
      </c>
      <c r="C1868" s="23" t="s">
        <v>4967</v>
      </c>
      <c r="D1868" s="23"/>
      <c r="E1868" s="4" t="s">
        <v>319</v>
      </c>
      <c r="F1868" s="4" t="s">
        <v>5215</v>
      </c>
    </row>
    <row r="1869" spans="1:6" ht="16.5" customHeight="1">
      <c r="A1869" s="22">
        <v>144208</v>
      </c>
      <c r="B1869" s="23" t="s">
        <v>4968</v>
      </c>
      <c r="C1869" s="23" t="s">
        <v>4969</v>
      </c>
      <c r="D1869" s="23"/>
      <c r="E1869" s="4" t="s">
        <v>319</v>
      </c>
      <c r="F1869" s="4" t="s">
        <v>5215</v>
      </c>
    </row>
    <row r="1870" spans="1:6" ht="16.5" customHeight="1">
      <c r="A1870" s="22">
        <v>144209</v>
      </c>
      <c r="B1870" s="23" t="s">
        <v>4970</v>
      </c>
      <c r="C1870" s="23" t="s">
        <v>4971</v>
      </c>
      <c r="D1870" s="23"/>
      <c r="E1870" s="4" t="s">
        <v>319</v>
      </c>
      <c r="F1870" s="4" t="s">
        <v>5215</v>
      </c>
    </row>
    <row r="1871" spans="1:6" ht="16.5" customHeight="1">
      <c r="A1871" s="22">
        <v>144210</v>
      </c>
      <c r="B1871" s="23" t="s">
        <v>4972</v>
      </c>
      <c r="C1871" s="23" t="s">
        <v>4973</v>
      </c>
      <c r="D1871" s="23"/>
      <c r="E1871" s="4" t="s">
        <v>319</v>
      </c>
      <c r="F1871" s="4" t="s">
        <v>5215</v>
      </c>
    </row>
    <row r="1872" spans="1:6" ht="16.5" customHeight="1">
      <c r="A1872" s="22">
        <v>144211</v>
      </c>
      <c r="B1872" s="23" t="s">
        <v>4974</v>
      </c>
      <c r="C1872" s="23" t="s">
        <v>4975</v>
      </c>
      <c r="D1872" s="23"/>
      <c r="E1872" s="4" t="s">
        <v>319</v>
      </c>
      <c r="F1872" s="4" t="s">
        <v>5215</v>
      </c>
    </row>
    <row r="1873" spans="1:6" ht="16.5" customHeight="1">
      <c r="A1873" s="22">
        <v>144212</v>
      </c>
      <c r="B1873" s="23" t="s">
        <v>4976</v>
      </c>
      <c r="C1873" s="23" t="s">
        <v>4977</v>
      </c>
      <c r="D1873" s="23"/>
      <c r="E1873" s="4" t="s">
        <v>319</v>
      </c>
      <c r="F1873" s="4" t="s">
        <v>5215</v>
      </c>
    </row>
    <row r="1874" spans="1:6" ht="16.5" customHeight="1">
      <c r="A1874" s="22">
        <v>144213</v>
      </c>
      <c r="B1874" s="23" t="s">
        <v>4978</v>
      </c>
      <c r="C1874" s="23" t="s">
        <v>4979</v>
      </c>
      <c r="D1874" s="23"/>
      <c r="E1874" s="4" t="s">
        <v>319</v>
      </c>
      <c r="F1874" s="4" t="s">
        <v>5215</v>
      </c>
    </row>
    <row r="1875" spans="1:6" ht="16.5" customHeight="1">
      <c r="A1875" s="22">
        <v>144214</v>
      </c>
      <c r="B1875" s="23" t="s">
        <v>4980</v>
      </c>
      <c r="C1875" s="23" t="s">
        <v>4981</v>
      </c>
      <c r="D1875" s="23"/>
      <c r="E1875" s="4" t="s">
        <v>319</v>
      </c>
      <c r="F1875" s="4" t="s">
        <v>5215</v>
      </c>
    </row>
    <row r="1876" spans="1:6" ht="16.5" customHeight="1">
      <c r="A1876" s="22">
        <v>144322</v>
      </c>
      <c r="B1876" s="23" t="s">
        <v>4982</v>
      </c>
      <c r="C1876" s="23" t="s">
        <v>4983</v>
      </c>
      <c r="D1876" s="23"/>
      <c r="E1876" s="4" t="s">
        <v>319</v>
      </c>
      <c r="F1876" s="4" t="s">
        <v>5213</v>
      </c>
    </row>
    <row r="1877" spans="1:6" ht="16.5" customHeight="1">
      <c r="A1877" s="22">
        <v>144341</v>
      </c>
      <c r="B1877" s="23" t="s">
        <v>4984</v>
      </c>
      <c r="C1877" s="23" t="s">
        <v>4985</v>
      </c>
      <c r="D1877" s="23"/>
      <c r="E1877" s="4" t="s">
        <v>319</v>
      </c>
      <c r="F1877" s="4" t="s">
        <v>5214</v>
      </c>
    </row>
    <row r="1878" spans="1:6" ht="16.5" customHeight="1">
      <c r="A1878" s="22">
        <v>144461</v>
      </c>
      <c r="B1878" s="23" t="s">
        <v>4986</v>
      </c>
      <c r="C1878" s="23" t="s">
        <v>4987</v>
      </c>
      <c r="D1878" s="23"/>
      <c r="E1878" s="4" t="s">
        <v>319</v>
      </c>
      <c r="F1878" s="4" t="s">
        <v>5214</v>
      </c>
    </row>
    <row r="1879" spans="1:6" ht="16.5" customHeight="1">
      <c r="A1879" s="22">
        <v>144462</v>
      </c>
      <c r="B1879" s="23" t="s">
        <v>4988</v>
      </c>
      <c r="C1879" s="23" t="s">
        <v>4989</v>
      </c>
      <c r="D1879" s="23"/>
      <c r="E1879" s="4" t="s">
        <v>319</v>
      </c>
      <c r="F1879" s="4" t="s">
        <v>5214</v>
      </c>
    </row>
    <row r="1880" spans="1:6" ht="16.5" customHeight="1">
      <c r="A1880" s="22">
        <v>145201</v>
      </c>
      <c r="B1880" s="23" t="s">
        <v>4990</v>
      </c>
      <c r="C1880" s="23" t="s">
        <v>364</v>
      </c>
      <c r="D1880" s="23"/>
      <c r="E1880" s="4" t="s">
        <v>319</v>
      </c>
      <c r="F1880" s="4" t="s">
        <v>5215</v>
      </c>
    </row>
    <row r="1881" spans="1:6" ht="16.5" customHeight="1">
      <c r="A1881" s="22">
        <v>145202</v>
      </c>
      <c r="B1881" s="23" t="s">
        <v>4991</v>
      </c>
      <c r="C1881" s="23" t="s">
        <v>4992</v>
      </c>
      <c r="D1881" s="23"/>
      <c r="E1881" s="4" t="s">
        <v>319</v>
      </c>
      <c r="F1881" s="4" t="s">
        <v>5215</v>
      </c>
    </row>
    <row r="1882" spans="1:6" ht="16.5" customHeight="1">
      <c r="A1882" s="22">
        <v>145203</v>
      </c>
      <c r="B1882" s="23" t="s">
        <v>4993</v>
      </c>
      <c r="C1882" s="23" t="s">
        <v>4994</v>
      </c>
      <c r="D1882" s="23"/>
      <c r="E1882" s="4" t="s">
        <v>319</v>
      </c>
      <c r="F1882" s="4" t="s">
        <v>5215</v>
      </c>
    </row>
    <row r="1883" spans="1:6" ht="16.5" customHeight="1">
      <c r="A1883" s="22">
        <v>145204</v>
      </c>
      <c r="B1883" s="23" t="s">
        <v>4995</v>
      </c>
      <c r="C1883" s="23" t="s">
        <v>4298</v>
      </c>
      <c r="D1883" s="23"/>
      <c r="E1883" s="4" t="s">
        <v>319</v>
      </c>
      <c r="F1883" s="4" t="s">
        <v>5215</v>
      </c>
    </row>
    <row r="1884" spans="1:6" ht="16.5" customHeight="1">
      <c r="A1884" s="22">
        <v>145205</v>
      </c>
      <c r="B1884" s="23" t="s">
        <v>4996</v>
      </c>
      <c r="C1884" s="23" t="s">
        <v>4997</v>
      </c>
      <c r="D1884" s="23"/>
      <c r="E1884" s="4" t="s">
        <v>319</v>
      </c>
      <c r="F1884" s="4" t="s">
        <v>5215</v>
      </c>
    </row>
    <row r="1885" spans="1:6" ht="16.5" customHeight="1">
      <c r="A1885" s="22">
        <v>145206</v>
      </c>
      <c r="B1885" s="23" t="s">
        <v>4998</v>
      </c>
      <c r="C1885" s="23" t="s">
        <v>4999</v>
      </c>
      <c r="D1885" s="23"/>
      <c r="E1885" s="4" t="s">
        <v>319</v>
      </c>
      <c r="F1885" s="4" t="s">
        <v>5215</v>
      </c>
    </row>
    <row r="1886" spans="1:6" ht="16.5" customHeight="1">
      <c r="A1886" s="22">
        <v>145207</v>
      </c>
      <c r="B1886" s="23" t="s">
        <v>5000</v>
      </c>
      <c r="C1886" s="23" t="s">
        <v>5001</v>
      </c>
      <c r="D1886" s="23"/>
      <c r="E1886" s="4" t="s">
        <v>319</v>
      </c>
      <c r="F1886" s="4" t="s">
        <v>5215</v>
      </c>
    </row>
    <row r="1887" spans="1:6" ht="16.5" customHeight="1">
      <c r="A1887" s="22">
        <v>145208</v>
      </c>
      <c r="B1887" s="23" t="s">
        <v>5002</v>
      </c>
      <c r="C1887" s="23" t="s">
        <v>5003</v>
      </c>
      <c r="D1887" s="23"/>
      <c r="E1887" s="4" t="s">
        <v>319</v>
      </c>
      <c r="F1887" s="4" t="s">
        <v>5215</v>
      </c>
    </row>
    <row r="1888" spans="1:6" ht="16.5" customHeight="1">
      <c r="A1888" s="22">
        <v>145209</v>
      </c>
      <c r="B1888" s="23" t="s">
        <v>5004</v>
      </c>
      <c r="C1888" s="23" t="s">
        <v>5005</v>
      </c>
      <c r="D1888" s="23"/>
      <c r="E1888" s="4" t="s">
        <v>319</v>
      </c>
      <c r="F1888" s="4" t="s">
        <v>5215</v>
      </c>
    </row>
    <row r="1889" spans="1:6" ht="16.5" customHeight="1">
      <c r="A1889" s="22">
        <v>145341</v>
      </c>
      <c r="B1889" s="23" t="s">
        <v>5006</v>
      </c>
      <c r="C1889" s="23" t="s">
        <v>5007</v>
      </c>
      <c r="D1889" s="23"/>
      <c r="E1889" s="4" t="s">
        <v>319</v>
      </c>
      <c r="F1889" s="4" t="s">
        <v>5214</v>
      </c>
    </row>
    <row r="1890" spans="1:6" ht="16.5" customHeight="1">
      <c r="A1890" s="22">
        <v>145361</v>
      </c>
      <c r="B1890" s="23" t="s">
        <v>5008</v>
      </c>
      <c r="C1890" s="23" t="s">
        <v>5009</v>
      </c>
      <c r="D1890" s="23"/>
      <c r="E1890" s="4" t="s">
        <v>319</v>
      </c>
      <c r="F1890" s="4" t="s">
        <v>5214</v>
      </c>
    </row>
    <row r="1891" spans="1:6" ht="16.5" customHeight="1">
      <c r="A1891" s="22">
        <v>145382</v>
      </c>
      <c r="B1891" s="23" t="s">
        <v>5010</v>
      </c>
      <c r="C1891" s="23" t="s">
        <v>5011</v>
      </c>
      <c r="D1891" s="23"/>
      <c r="E1891" s="4" t="s">
        <v>319</v>
      </c>
      <c r="F1891" s="4" t="s">
        <v>5214</v>
      </c>
    </row>
    <row r="1892" spans="1:6" ht="16.5" customHeight="1">
      <c r="A1892" s="22">
        <v>145383</v>
      </c>
      <c r="B1892" s="23" t="s">
        <v>5012</v>
      </c>
      <c r="C1892" s="23" t="s">
        <v>5013</v>
      </c>
      <c r="D1892" s="23"/>
      <c r="E1892" s="4" t="s">
        <v>319</v>
      </c>
      <c r="F1892" s="4" t="s">
        <v>5214</v>
      </c>
    </row>
    <row r="1893" spans="1:6" ht="16.5" customHeight="1">
      <c r="A1893" s="22">
        <v>145401</v>
      </c>
      <c r="B1893" s="23" t="s">
        <v>5014</v>
      </c>
      <c r="C1893" s="23" t="s">
        <v>5015</v>
      </c>
      <c r="D1893" s="23"/>
      <c r="E1893" s="4" t="s">
        <v>319</v>
      </c>
      <c r="F1893" s="4" t="s">
        <v>5214</v>
      </c>
    </row>
    <row r="1894" spans="1:6" ht="16.5" customHeight="1">
      <c r="A1894" s="22">
        <v>145402</v>
      </c>
      <c r="B1894" s="23" t="s">
        <v>5016</v>
      </c>
      <c r="C1894" s="23" t="s">
        <v>5017</v>
      </c>
      <c r="D1894" s="23"/>
      <c r="E1894" s="4" t="s">
        <v>319</v>
      </c>
      <c r="F1894" s="4" t="s">
        <v>5214</v>
      </c>
    </row>
    <row r="1895" spans="1:6" ht="16.5" customHeight="1">
      <c r="A1895" s="22">
        <v>145403</v>
      </c>
      <c r="B1895" s="23" t="s">
        <v>5018</v>
      </c>
      <c r="C1895" s="23" t="s">
        <v>5019</v>
      </c>
      <c r="D1895" s="23"/>
      <c r="E1895" s="4" t="s">
        <v>319</v>
      </c>
      <c r="F1895" s="4" t="s">
        <v>5213</v>
      </c>
    </row>
    <row r="1896" spans="1:6" ht="16.5" customHeight="1">
      <c r="A1896" s="22">
        <v>145404</v>
      </c>
      <c r="B1896" s="23" t="s">
        <v>5020</v>
      </c>
      <c r="C1896" s="23" t="s">
        <v>5021</v>
      </c>
      <c r="D1896" s="23"/>
      <c r="E1896" s="4" t="s">
        <v>319</v>
      </c>
      <c r="F1896" s="4" t="s">
        <v>5214</v>
      </c>
    </row>
    <row r="1897" spans="1:6" ht="16.5" customHeight="1">
      <c r="A1897" s="22">
        <v>145405</v>
      </c>
      <c r="B1897" s="23" t="s">
        <v>5022</v>
      </c>
      <c r="C1897" s="23" t="s">
        <v>5023</v>
      </c>
      <c r="D1897" s="23"/>
      <c r="E1897" s="4" t="s">
        <v>319</v>
      </c>
      <c r="F1897" s="4" t="s">
        <v>5214</v>
      </c>
    </row>
    <row r="1898" spans="1:6" ht="16.5" customHeight="1">
      <c r="A1898" s="22">
        <v>145406</v>
      </c>
      <c r="B1898" s="23" t="s">
        <v>5024</v>
      </c>
      <c r="C1898" s="23" t="s">
        <v>4649</v>
      </c>
      <c r="D1898" s="23"/>
      <c r="E1898" s="4" t="s">
        <v>319</v>
      </c>
      <c r="F1898" s="4" t="s">
        <v>5214</v>
      </c>
    </row>
    <row r="1899" spans="1:6" ht="16.5" customHeight="1">
      <c r="A1899" s="22">
        <v>145421</v>
      </c>
      <c r="B1899" s="23" t="s">
        <v>5025</v>
      </c>
      <c r="C1899" s="23" t="s">
        <v>5026</v>
      </c>
      <c r="D1899" s="23"/>
      <c r="E1899" s="4" t="s">
        <v>319</v>
      </c>
      <c r="F1899" s="4" t="s">
        <v>5214</v>
      </c>
    </row>
    <row r="1900" spans="1:6" ht="16.5" customHeight="1">
      <c r="A1900" s="22">
        <v>145429</v>
      </c>
      <c r="B1900" s="23" t="s">
        <v>5027</v>
      </c>
      <c r="C1900" s="23" t="s">
        <v>5028</v>
      </c>
      <c r="D1900" s="23"/>
      <c r="E1900" s="4" t="s">
        <v>319</v>
      </c>
      <c r="F1900" s="4" t="s">
        <v>5213</v>
      </c>
    </row>
    <row r="1901" spans="1:6" ht="16.5" customHeight="1">
      <c r="A1901" s="22">
        <v>145430</v>
      </c>
      <c r="B1901" s="23" t="s">
        <v>5029</v>
      </c>
      <c r="C1901" s="23" t="s">
        <v>5030</v>
      </c>
      <c r="D1901" s="23"/>
      <c r="E1901" s="4" t="s">
        <v>319</v>
      </c>
      <c r="F1901" s="4" t="s">
        <v>5213</v>
      </c>
    </row>
    <row r="1902" spans="1:6" ht="16.5" customHeight="1">
      <c r="A1902" s="22">
        <v>145431</v>
      </c>
      <c r="B1902" s="23" t="s">
        <v>5031</v>
      </c>
      <c r="C1902" s="23" t="s">
        <v>2209</v>
      </c>
      <c r="D1902" s="23"/>
      <c r="E1902" s="4" t="s">
        <v>319</v>
      </c>
      <c r="F1902" s="4" t="s">
        <v>5214</v>
      </c>
    </row>
    <row r="1903" spans="1:6" ht="16.5" customHeight="1">
      <c r="A1903" s="22">
        <v>145441</v>
      </c>
      <c r="B1903" s="23" t="s">
        <v>5032</v>
      </c>
      <c r="C1903" s="23" t="s">
        <v>5033</v>
      </c>
      <c r="D1903" s="23"/>
      <c r="E1903" s="4" t="s">
        <v>319</v>
      </c>
      <c r="F1903" s="4" t="s">
        <v>5214</v>
      </c>
    </row>
    <row r="1904" spans="1:6" ht="16.5" customHeight="1">
      <c r="A1904" s="22">
        <v>145442</v>
      </c>
      <c r="B1904" s="23" t="s">
        <v>5034</v>
      </c>
      <c r="C1904" s="23" t="s">
        <v>5035</v>
      </c>
      <c r="D1904" s="23"/>
      <c r="E1904" s="4" t="s">
        <v>319</v>
      </c>
      <c r="F1904" s="4" t="s">
        <v>5214</v>
      </c>
    </row>
    <row r="1905" spans="1:6" ht="16.5" customHeight="1">
      <c r="A1905" s="22">
        <v>145443</v>
      </c>
      <c r="B1905" s="23" t="s">
        <v>5036</v>
      </c>
      <c r="C1905" s="23" t="s">
        <v>5037</v>
      </c>
      <c r="D1905" s="23"/>
      <c r="E1905" s="4" t="s">
        <v>319</v>
      </c>
      <c r="F1905" s="4" t="s">
        <v>5214</v>
      </c>
    </row>
    <row r="1906" spans="1:6" ht="16.5" customHeight="1">
      <c r="A1906" s="22">
        <v>146201</v>
      </c>
      <c r="B1906" s="23" t="s">
        <v>5038</v>
      </c>
      <c r="C1906" s="23" t="s">
        <v>365</v>
      </c>
      <c r="D1906" s="23"/>
      <c r="E1906" s="4" t="s">
        <v>319</v>
      </c>
      <c r="F1906" s="4" t="s">
        <v>5215</v>
      </c>
    </row>
    <row r="1907" spans="1:6" ht="16.5" customHeight="1">
      <c r="A1907" s="22">
        <v>146203</v>
      </c>
      <c r="B1907" s="23" t="s">
        <v>5039</v>
      </c>
      <c r="C1907" s="23" t="s">
        <v>5040</v>
      </c>
      <c r="D1907" s="23"/>
      <c r="E1907" s="4" t="s">
        <v>319</v>
      </c>
      <c r="F1907" s="4" t="s">
        <v>5215</v>
      </c>
    </row>
    <row r="1908" spans="1:6" ht="16.5" customHeight="1">
      <c r="A1908" s="22">
        <v>146204</v>
      </c>
      <c r="B1908" s="23" t="s">
        <v>5041</v>
      </c>
      <c r="C1908" s="23" t="s">
        <v>5042</v>
      </c>
      <c r="D1908" s="23"/>
      <c r="E1908" s="4" t="s">
        <v>319</v>
      </c>
      <c r="F1908" s="4" t="s">
        <v>5215</v>
      </c>
    </row>
    <row r="1909" spans="1:6" ht="16.5" customHeight="1">
      <c r="A1909" s="22">
        <v>146206</v>
      </c>
      <c r="B1909" s="23" t="s">
        <v>5043</v>
      </c>
      <c r="C1909" s="23" t="s">
        <v>5044</v>
      </c>
      <c r="D1909" s="23"/>
      <c r="E1909" s="4" t="s">
        <v>319</v>
      </c>
      <c r="F1909" s="4" t="s">
        <v>5215</v>
      </c>
    </row>
    <row r="1910" spans="1:6" ht="16.5" customHeight="1">
      <c r="A1910" s="22">
        <v>146208</v>
      </c>
      <c r="B1910" s="23" t="s">
        <v>5045</v>
      </c>
      <c r="C1910" s="23" t="s">
        <v>4003</v>
      </c>
      <c r="D1910" s="23"/>
      <c r="E1910" s="4" t="s">
        <v>319</v>
      </c>
      <c r="F1910" s="4" t="s">
        <v>5215</v>
      </c>
    </row>
    <row r="1911" spans="1:6" ht="16.5" customHeight="1">
      <c r="A1911" s="22">
        <v>146210</v>
      </c>
      <c r="B1911" s="23" t="s">
        <v>5046</v>
      </c>
      <c r="C1911" s="23" t="s">
        <v>5047</v>
      </c>
      <c r="D1911" s="23"/>
      <c r="E1911" s="4" t="s">
        <v>319</v>
      </c>
      <c r="F1911" s="4" t="s">
        <v>5215</v>
      </c>
    </row>
    <row r="1912" spans="1:6" ht="16.5" customHeight="1">
      <c r="A1912" s="22">
        <v>146213</v>
      </c>
      <c r="B1912" s="23" t="s">
        <v>5048</v>
      </c>
      <c r="C1912" s="23" t="s">
        <v>5049</v>
      </c>
      <c r="D1912" s="23"/>
      <c r="E1912" s="4" t="s">
        <v>319</v>
      </c>
      <c r="F1912" s="4" t="s">
        <v>5215</v>
      </c>
    </row>
    <row r="1913" spans="1:6" ht="16.5" customHeight="1">
      <c r="A1913" s="22">
        <v>146214</v>
      </c>
      <c r="B1913" s="23" t="s">
        <v>5050</v>
      </c>
      <c r="C1913" s="23" t="s">
        <v>5051</v>
      </c>
      <c r="D1913" s="23"/>
      <c r="E1913" s="4" t="s">
        <v>319</v>
      </c>
      <c r="F1913" s="4" t="s">
        <v>5215</v>
      </c>
    </row>
    <row r="1914" spans="1:6" ht="16.5" customHeight="1">
      <c r="A1914" s="22">
        <v>146215</v>
      </c>
      <c r="B1914" s="23" t="s">
        <v>5052</v>
      </c>
      <c r="C1914" s="23" t="s">
        <v>5053</v>
      </c>
      <c r="D1914" s="23"/>
      <c r="E1914" s="4" t="s">
        <v>319</v>
      </c>
      <c r="F1914" s="4" t="s">
        <v>5215</v>
      </c>
    </row>
    <row r="1915" spans="1:6" ht="16.5" customHeight="1">
      <c r="A1915" s="22">
        <v>146216</v>
      </c>
      <c r="B1915" s="23" t="s">
        <v>5054</v>
      </c>
      <c r="C1915" s="23" t="s">
        <v>5055</v>
      </c>
      <c r="D1915" s="23"/>
      <c r="E1915" s="4" t="s">
        <v>319</v>
      </c>
      <c r="F1915" s="4" t="s">
        <v>5215</v>
      </c>
    </row>
    <row r="1916" spans="1:6" ht="16.5" customHeight="1">
      <c r="A1916" s="22">
        <v>146217</v>
      </c>
      <c r="B1916" s="23" t="s">
        <v>5056</v>
      </c>
      <c r="C1916" s="23" t="s">
        <v>5057</v>
      </c>
      <c r="D1916" s="23"/>
      <c r="E1916" s="4" t="s">
        <v>319</v>
      </c>
      <c r="F1916" s="4" t="s">
        <v>5215</v>
      </c>
    </row>
    <row r="1917" spans="1:6" ht="16.5" customHeight="1">
      <c r="A1917" s="22">
        <v>146218</v>
      </c>
      <c r="B1917" s="23" t="s">
        <v>5058</v>
      </c>
      <c r="C1917" s="23" t="s">
        <v>5059</v>
      </c>
      <c r="D1917" s="23"/>
      <c r="E1917" s="4" t="s">
        <v>319</v>
      </c>
      <c r="F1917" s="4" t="s">
        <v>5215</v>
      </c>
    </row>
    <row r="1918" spans="1:6" ht="16.5" customHeight="1">
      <c r="A1918" s="22">
        <v>146219</v>
      </c>
      <c r="B1918" s="23" t="s">
        <v>5060</v>
      </c>
      <c r="C1918" s="23" t="s">
        <v>5061</v>
      </c>
      <c r="D1918" s="23"/>
      <c r="E1918" s="4" t="s">
        <v>319</v>
      </c>
      <c r="F1918" s="4" t="s">
        <v>5215</v>
      </c>
    </row>
    <row r="1919" spans="1:6" ht="16.5" customHeight="1">
      <c r="A1919" s="22">
        <v>146220</v>
      </c>
      <c r="B1919" s="23" t="s">
        <v>5062</v>
      </c>
      <c r="C1919" s="23" t="s">
        <v>5063</v>
      </c>
      <c r="D1919" s="23"/>
      <c r="E1919" s="4" t="s">
        <v>319</v>
      </c>
      <c r="F1919" s="4" t="s">
        <v>5215</v>
      </c>
    </row>
    <row r="1920" spans="1:6" ht="16.5" customHeight="1">
      <c r="A1920" s="22">
        <v>146221</v>
      </c>
      <c r="B1920" s="23" t="s">
        <v>5064</v>
      </c>
      <c r="C1920" s="23" t="s">
        <v>5065</v>
      </c>
      <c r="D1920" s="23"/>
      <c r="E1920" s="4" t="s">
        <v>319</v>
      </c>
      <c r="F1920" s="4" t="s">
        <v>5215</v>
      </c>
    </row>
    <row r="1921" spans="1:6" ht="16.5" customHeight="1">
      <c r="A1921" s="22">
        <v>146222</v>
      </c>
      <c r="B1921" s="23" t="s">
        <v>5066</v>
      </c>
      <c r="C1921" s="23" t="s">
        <v>5067</v>
      </c>
      <c r="D1921" s="23"/>
      <c r="E1921" s="4" t="s">
        <v>319</v>
      </c>
      <c r="F1921" s="4" t="s">
        <v>5215</v>
      </c>
    </row>
    <row r="1922" spans="1:6" ht="16.5" customHeight="1">
      <c r="A1922" s="22">
        <v>146223</v>
      </c>
      <c r="B1922" s="23" t="s">
        <v>5068</v>
      </c>
      <c r="C1922" s="23" t="s">
        <v>5069</v>
      </c>
      <c r="D1922" s="23"/>
      <c r="E1922" s="4" t="s">
        <v>319</v>
      </c>
      <c r="F1922" s="4" t="s">
        <v>5215</v>
      </c>
    </row>
    <row r="1923" spans="1:6" ht="16.5" customHeight="1">
      <c r="A1923" s="22">
        <v>146224</v>
      </c>
      <c r="B1923" s="23" t="s">
        <v>5070</v>
      </c>
      <c r="C1923" s="23" t="s">
        <v>5071</v>
      </c>
      <c r="D1923" s="23"/>
      <c r="E1923" s="4" t="s">
        <v>319</v>
      </c>
      <c r="F1923" s="4" t="s">
        <v>5215</v>
      </c>
    </row>
    <row r="1924" spans="1:6" ht="16.5" customHeight="1">
      <c r="A1924" s="22">
        <v>146225</v>
      </c>
      <c r="B1924" s="23" t="s">
        <v>5072</v>
      </c>
      <c r="C1924" s="23" t="s">
        <v>5073</v>
      </c>
      <c r="D1924" s="23"/>
      <c r="E1924" s="4" t="s">
        <v>319</v>
      </c>
      <c r="F1924" s="4" t="s">
        <v>5215</v>
      </c>
    </row>
    <row r="1925" spans="1:6" ht="16.5" customHeight="1">
      <c r="A1925" s="22">
        <v>146303</v>
      </c>
      <c r="B1925" s="23" t="s">
        <v>5074</v>
      </c>
      <c r="C1925" s="23" t="s">
        <v>2390</v>
      </c>
      <c r="D1925" s="23"/>
      <c r="E1925" s="4" t="s">
        <v>319</v>
      </c>
      <c r="F1925" s="4" t="s">
        <v>5213</v>
      </c>
    </row>
    <row r="1926" spans="1:6" ht="16.5" customHeight="1">
      <c r="A1926" s="22">
        <v>146304</v>
      </c>
      <c r="B1926" s="23" t="s">
        <v>5075</v>
      </c>
      <c r="C1926" s="23" t="s">
        <v>2923</v>
      </c>
      <c r="D1926" s="23"/>
      <c r="E1926" s="4" t="s">
        <v>319</v>
      </c>
      <c r="F1926" s="4" t="s">
        <v>5213</v>
      </c>
    </row>
    <row r="1927" spans="1:6" ht="16.5" customHeight="1">
      <c r="A1927" s="22">
        <v>146392</v>
      </c>
      <c r="B1927" s="23" t="s">
        <v>5076</v>
      </c>
      <c r="C1927" s="23" t="s">
        <v>5077</v>
      </c>
      <c r="D1927" s="23"/>
      <c r="E1927" s="4" t="s">
        <v>319</v>
      </c>
      <c r="F1927" s="4" t="s">
        <v>5214</v>
      </c>
    </row>
    <row r="1928" spans="1:6" ht="16.5" customHeight="1">
      <c r="A1928" s="22">
        <v>146404</v>
      </c>
      <c r="B1928" s="23" t="s">
        <v>5078</v>
      </c>
      <c r="C1928" s="23" t="s">
        <v>5079</v>
      </c>
      <c r="D1928" s="23"/>
      <c r="E1928" s="4" t="s">
        <v>319</v>
      </c>
      <c r="F1928" s="4" t="s">
        <v>5214</v>
      </c>
    </row>
    <row r="1929" spans="1:6" ht="16.5" customHeight="1">
      <c r="A1929" s="22">
        <v>146452</v>
      </c>
      <c r="B1929" s="23" t="s">
        <v>5080</v>
      </c>
      <c r="C1929" s="23" t="s">
        <v>5081</v>
      </c>
      <c r="D1929" s="23"/>
      <c r="E1929" s="4" t="s">
        <v>319</v>
      </c>
      <c r="F1929" s="4" t="s">
        <v>5214</v>
      </c>
    </row>
    <row r="1930" spans="1:6" ht="16.5" customHeight="1">
      <c r="A1930" s="22">
        <v>146468</v>
      </c>
      <c r="B1930" s="23" t="s">
        <v>5082</v>
      </c>
      <c r="C1930" s="23" t="s">
        <v>2169</v>
      </c>
      <c r="D1930" s="23"/>
      <c r="E1930" s="4" t="s">
        <v>319</v>
      </c>
      <c r="F1930" s="4" t="s">
        <v>5214</v>
      </c>
    </row>
    <row r="1931" spans="1:6" ht="16.5" customHeight="1">
      <c r="A1931" s="22">
        <v>146482</v>
      </c>
      <c r="B1931" s="23" t="s">
        <v>5083</v>
      </c>
      <c r="C1931" s="23" t="s">
        <v>5084</v>
      </c>
      <c r="D1931" s="23"/>
      <c r="E1931" s="4" t="s">
        <v>319</v>
      </c>
      <c r="F1931" s="4" t="s">
        <v>5214</v>
      </c>
    </row>
    <row r="1932" spans="1:6" ht="16.5" customHeight="1">
      <c r="A1932" s="22">
        <v>146490</v>
      </c>
      <c r="B1932" s="23" t="s">
        <v>5085</v>
      </c>
      <c r="C1932" s="23" t="s">
        <v>5086</v>
      </c>
      <c r="D1932" s="23"/>
      <c r="E1932" s="4" t="s">
        <v>319</v>
      </c>
      <c r="F1932" s="4" t="s">
        <v>5214</v>
      </c>
    </row>
    <row r="1933" spans="1:6" ht="16.5" customHeight="1">
      <c r="A1933" s="22">
        <v>146491</v>
      </c>
      <c r="B1933" s="23" t="s">
        <v>5087</v>
      </c>
      <c r="C1933" s="23" t="s">
        <v>5088</v>
      </c>
      <c r="D1933" s="23"/>
      <c r="E1933" s="4" t="s">
        <v>319</v>
      </c>
      <c r="F1933" s="4" t="s">
        <v>5214</v>
      </c>
    </row>
    <row r="1934" spans="1:6" ht="16.5" customHeight="1">
      <c r="A1934" s="22">
        <v>146492</v>
      </c>
      <c r="B1934" s="23" t="s">
        <v>5089</v>
      </c>
      <c r="C1934" s="23" t="s">
        <v>5090</v>
      </c>
      <c r="D1934" s="23"/>
      <c r="E1934" s="4" t="s">
        <v>319</v>
      </c>
      <c r="F1934" s="4" t="s">
        <v>5214</v>
      </c>
    </row>
    <row r="1935" spans="1:6" ht="16.5" customHeight="1">
      <c r="A1935" s="22">
        <v>146501</v>
      </c>
      <c r="B1935" s="23" t="s">
        <v>5091</v>
      </c>
      <c r="C1935" s="23" t="s">
        <v>5092</v>
      </c>
      <c r="D1935" s="23"/>
      <c r="E1935" s="4" t="s">
        <v>319</v>
      </c>
      <c r="F1935" s="4" t="s">
        <v>5214</v>
      </c>
    </row>
    <row r="1936" spans="1:6" ht="16.5" customHeight="1">
      <c r="A1936" s="22">
        <v>146502</v>
      </c>
      <c r="B1936" s="23" t="s">
        <v>5093</v>
      </c>
      <c r="C1936" s="23" t="s">
        <v>5094</v>
      </c>
      <c r="D1936" s="23"/>
      <c r="E1936" s="4" t="s">
        <v>319</v>
      </c>
      <c r="F1936" s="4" t="s">
        <v>5214</v>
      </c>
    </row>
    <row r="1937" spans="1:6" ht="16.5" customHeight="1">
      <c r="A1937" s="22">
        <v>146505</v>
      </c>
      <c r="B1937" s="23" t="s">
        <v>5095</v>
      </c>
      <c r="C1937" s="23" t="s">
        <v>5096</v>
      </c>
      <c r="D1937" s="23"/>
      <c r="E1937" s="4" t="s">
        <v>319</v>
      </c>
      <c r="F1937" s="4" t="s">
        <v>5214</v>
      </c>
    </row>
    <row r="1938" spans="1:6" ht="16.5" customHeight="1">
      <c r="A1938" s="22">
        <v>146523</v>
      </c>
      <c r="B1938" s="23" t="s">
        <v>5097</v>
      </c>
      <c r="C1938" s="23" t="s">
        <v>3087</v>
      </c>
      <c r="D1938" s="23"/>
      <c r="E1938" s="4" t="s">
        <v>319</v>
      </c>
      <c r="F1938" s="4" t="s">
        <v>5213</v>
      </c>
    </row>
    <row r="1939" spans="1:6" ht="16.5" customHeight="1">
      <c r="A1939" s="22">
        <v>146524</v>
      </c>
      <c r="B1939" s="23" t="s">
        <v>5098</v>
      </c>
      <c r="C1939" s="23" t="s">
        <v>5099</v>
      </c>
      <c r="D1939" s="23"/>
      <c r="E1939" s="4" t="s">
        <v>319</v>
      </c>
      <c r="F1939" s="4" t="s">
        <v>5213</v>
      </c>
    </row>
    <row r="1940" spans="1:6" ht="16.5" customHeight="1">
      <c r="A1940" s="22">
        <v>146525</v>
      </c>
      <c r="B1940" s="23" t="s">
        <v>5100</v>
      </c>
      <c r="C1940" s="23" t="s">
        <v>4361</v>
      </c>
      <c r="D1940" s="23"/>
      <c r="E1940" s="4" t="s">
        <v>319</v>
      </c>
      <c r="F1940" s="4" t="s">
        <v>5214</v>
      </c>
    </row>
    <row r="1941" spans="1:6" ht="16.5" customHeight="1">
      <c r="A1941" s="22">
        <v>146527</v>
      </c>
      <c r="B1941" s="23" t="s">
        <v>5101</v>
      </c>
      <c r="C1941" s="23" t="s">
        <v>5102</v>
      </c>
      <c r="D1941" s="23"/>
      <c r="E1941" s="4" t="s">
        <v>319</v>
      </c>
      <c r="F1941" s="4" t="s">
        <v>5214</v>
      </c>
    </row>
    <row r="1942" spans="1:6" ht="16.5" customHeight="1">
      <c r="A1942" s="22">
        <v>146529</v>
      </c>
      <c r="B1942" s="23" t="s">
        <v>5103</v>
      </c>
      <c r="C1942" s="23" t="s">
        <v>5104</v>
      </c>
      <c r="D1942" s="23"/>
      <c r="E1942" s="4" t="s">
        <v>319</v>
      </c>
      <c r="F1942" s="4" t="s">
        <v>5214</v>
      </c>
    </row>
    <row r="1943" spans="1:6" ht="16.5" customHeight="1">
      <c r="A1943" s="22">
        <v>146530</v>
      </c>
      <c r="B1943" s="23" t="s">
        <v>5105</v>
      </c>
      <c r="C1943" s="23" t="s">
        <v>5106</v>
      </c>
      <c r="D1943" s="23"/>
      <c r="E1943" s="4" t="s">
        <v>319</v>
      </c>
      <c r="F1943" s="4" t="s">
        <v>5214</v>
      </c>
    </row>
    <row r="1944" spans="1:6" ht="16.5" customHeight="1">
      <c r="A1944" s="22">
        <v>146531</v>
      </c>
      <c r="B1944" s="23" t="s">
        <v>5107</v>
      </c>
      <c r="C1944" s="23" t="s">
        <v>5108</v>
      </c>
      <c r="D1944" s="23"/>
      <c r="E1944" s="4" t="s">
        <v>319</v>
      </c>
      <c r="F1944" s="4" t="s">
        <v>5214</v>
      </c>
    </row>
    <row r="1945" spans="1:6" ht="16.5" customHeight="1">
      <c r="A1945" s="22">
        <v>146532</v>
      </c>
      <c r="B1945" s="23" t="s">
        <v>5109</v>
      </c>
      <c r="C1945" s="23" t="s">
        <v>5110</v>
      </c>
      <c r="D1945" s="23"/>
      <c r="E1945" s="4" t="s">
        <v>319</v>
      </c>
      <c r="F1945" s="4" t="s">
        <v>5214</v>
      </c>
    </row>
    <row r="1946" spans="1:6" ht="16.5" customHeight="1">
      <c r="A1946" s="22">
        <v>146533</v>
      </c>
      <c r="B1946" s="23" t="s">
        <v>5111</v>
      </c>
      <c r="C1946" s="23" t="s">
        <v>5112</v>
      </c>
      <c r="D1946" s="23"/>
      <c r="E1946" s="4" t="s">
        <v>319</v>
      </c>
      <c r="F1946" s="4" t="s">
        <v>5214</v>
      </c>
    </row>
    <row r="1947" spans="1:6" ht="16.5" customHeight="1">
      <c r="A1947" s="22">
        <v>146534</v>
      </c>
      <c r="B1947" s="23" t="s">
        <v>5113</v>
      </c>
      <c r="C1947" s="23" t="s">
        <v>5114</v>
      </c>
      <c r="D1947" s="23"/>
      <c r="E1947" s="4" t="s">
        <v>319</v>
      </c>
      <c r="F1947" s="4" t="s">
        <v>5214</v>
      </c>
    </row>
    <row r="1948" spans="1:6" ht="16.5" customHeight="1">
      <c r="A1948" s="22">
        <v>146535</v>
      </c>
      <c r="B1948" s="23" t="s">
        <v>5115</v>
      </c>
      <c r="C1948" s="23" t="s">
        <v>5116</v>
      </c>
      <c r="D1948" s="23"/>
      <c r="E1948" s="4" t="s">
        <v>319</v>
      </c>
      <c r="F1948" s="4" t="s">
        <v>5214</v>
      </c>
    </row>
    <row r="1949" spans="1:6" ht="16.5" customHeight="1">
      <c r="A1949" s="22">
        <v>147201</v>
      </c>
      <c r="B1949" s="23" t="s">
        <v>5117</v>
      </c>
      <c r="C1949" s="23" t="s">
        <v>5118</v>
      </c>
      <c r="D1949" s="23"/>
      <c r="E1949" s="4" t="s">
        <v>319</v>
      </c>
      <c r="F1949" s="4" t="s">
        <v>5215</v>
      </c>
    </row>
    <row r="1950" spans="1:6" ht="16.5" customHeight="1">
      <c r="A1950" s="22">
        <v>147205</v>
      </c>
      <c r="B1950" s="23" t="s">
        <v>5119</v>
      </c>
      <c r="C1950" s="23" t="s">
        <v>5120</v>
      </c>
      <c r="D1950" s="23"/>
      <c r="E1950" s="4" t="s">
        <v>319</v>
      </c>
      <c r="F1950" s="4" t="s">
        <v>5215</v>
      </c>
    </row>
    <row r="1951" spans="1:6" ht="16.5" customHeight="1">
      <c r="A1951" s="22">
        <v>147207</v>
      </c>
      <c r="B1951" s="23" t="s">
        <v>5121</v>
      </c>
      <c r="C1951" s="23" t="s">
        <v>5122</v>
      </c>
      <c r="D1951" s="23"/>
      <c r="E1951" s="4" t="s">
        <v>319</v>
      </c>
      <c r="F1951" s="4" t="s">
        <v>5215</v>
      </c>
    </row>
    <row r="1952" spans="1:6" ht="16.5" customHeight="1">
      <c r="A1952" s="22">
        <v>147208</v>
      </c>
      <c r="B1952" s="23" t="s">
        <v>5123</v>
      </c>
      <c r="C1952" s="23" t="s">
        <v>5124</v>
      </c>
      <c r="D1952" s="23"/>
      <c r="E1952" s="4" t="s">
        <v>319</v>
      </c>
      <c r="F1952" s="4" t="s">
        <v>5215</v>
      </c>
    </row>
    <row r="1953" spans="1:6" ht="16.5" customHeight="1">
      <c r="A1953" s="22">
        <v>147209</v>
      </c>
      <c r="B1953" s="23" t="s">
        <v>5125</v>
      </c>
      <c r="C1953" s="23" t="s">
        <v>5126</v>
      </c>
      <c r="D1953" s="23"/>
      <c r="E1953" s="4" t="s">
        <v>319</v>
      </c>
      <c r="F1953" s="4" t="s">
        <v>5215</v>
      </c>
    </row>
    <row r="1954" spans="1:6" ht="16.5" customHeight="1">
      <c r="A1954" s="22">
        <v>147210</v>
      </c>
      <c r="B1954" s="23" t="s">
        <v>5127</v>
      </c>
      <c r="C1954" s="23" t="s">
        <v>5128</v>
      </c>
      <c r="D1954" s="23"/>
      <c r="E1954" s="4" t="s">
        <v>319</v>
      </c>
      <c r="F1954" s="4" t="s">
        <v>5215</v>
      </c>
    </row>
    <row r="1955" spans="1:6" ht="16.5" customHeight="1">
      <c r="A1955" s="22">
        <v>147211</v>
      </c>
      <c r="B1955" s="23" t="s">
        <v>5129</v>
      </c>
      <c r="C1955" s="23" t="s">
        <v>366</v>
      </c>
      <c r="D1955" s="23"/>
      <c r="E1955" s="4" t="s">
        <v>319</v>
      </c>
      <c r="F1955" s="4" t="s">
        <v>5215</v>
      </c>
    </row>
    <row r="1956" spans="1:6" ht="16.5" customHeight="1">
      <c r="A1956" s="22">
        <v>147212</v>
      </c>
      <c r="B1956" s="23" t="s">
        <v>5130</v>
      </c>
      <c r="C1956" s="23" t="s">
        <v>5131</v>
      </c>
      <c r="D1956" s="23"/>
      <c r="E1956" s="4" t="s">
        <v>319</v>
      </c>
      <c r="F1956" s="4" t="s">
        <v>5215</v>
      </c>
    </row>
    <row r="1957" spans="1:6" ht="16.5" customHeight="1">
      <c r="A1957" s="22">
        <v>147213</v>
      </c>
      <c r="B1957" s="23" t="s">
        <v>5132</v>
      </c>
      <c r="C1957" s="23" t="s">
        <v>5133</v>
      </c>
      <c r="D1957" s="23"/>
      <c r="E1957" s="4" t="s">
        <v>319</v>
      </c>
      <c r="F1957" s="4" t="s">
        <v>5215</v>
      </c>
    </row>
    <row r="1958" spans="1:6" ht="16.5" customHeight="1">
      <c r="A1958" s="22">
        <v>147214</v>
      </c>
      <c r="B1958" s="23" t="s">
        <v>5134</v>
      </c>
      <c r="C1958" s="23" t="s">
        <v>5135</v>
      </c>
      <c r="D1958" s="23"/>
      <c r="E1958" s="4" t="s">
        <v>319</v>
      </c>
      <c r="F1958" s="4" t="s">
        <v>5215</v>
      </c>
    </row>
    <row r="1959" spans="1:6" ht="16.5" customHeight="1">
      <c r="A1959" s="22">
        <v>147215</v>
      </c>
      <c r="B1959" s="23" t="s">
        <v>5136</v>
      </c>
      <c r="C1959" s="23" t="s">
        <v>5137</v>
      </c>
      <c r="D1959" s="23"/>
      <c r="E1959" s="4" t="s">
        <v>319</v>
      </c>
      <c r="F1959" s="4" t="s">
        <v>5215</v>
      </c>
    </row>
    <row r="1960" spans="1:6" ht="16.5" customHeight="1">
      <c r="A1960" s="22">
        <v>147301</v>
      </c>
      <c r="B1960" s="23" t="s">
        <v>5138</v>
      </c>
      <c r="C1960" s="23" t="s">
        <v>5139</v>
      </c>
      <c r="D1960" s="23"/>
      <c r="E1960" s="4" t="s">
        <v>319</v>
      </c>
      <c r="F1960" s="4" t="s">
        <v>5213</v>
      </c>
    </row>
    <row r="1961" spans="1:6" ht="16.5" customHeight="1">
      <c r="A1961" s="22">
        <v>147302</v>
      </c>
      <c r="B1961" s="23" t="s">
        <v>5140</v>
      </c>
      <c r="C1961" s="23" t="s">
        <v>5141</v>
      </c>
      <c r="D1961" s="23"/>
      <c r="E1961" s="4" t="s">
        <v>319</v>
      </c>
      <c r="F1961" s="4" t="s">
        <v>5213</v>
      </c>
    </row>
    <row r="1962" spans="1:6" ht="16.5" customHeight="1">
      <c r="A1962" s="22">
        <v>147303</v>
      </c>
      <c r="B1962" s="23" t="s">
        <v>5142</v>
      </c>
      <c r="C1962" s="23" t="s">
        <v>5143</v>
      </c>
      <c r="D1962" s="23"/>
      <c r="E1962" s="4" t="s">
        <v>319</v>
      </c>
      <c r="F1962" s="4" t="s">
        <v>5213</v>
      </c>
    </row>
    <row r="1963" spans="1:6" ht="16.5" customHeight="1">
      <c r="A1963" s="22">
        <v>147306</v>
      </c>
      <c r="B1963" s="23" t="s">
        <v>5144</v>
      </c>
      <c r="C1963" s="23" t="s">
        <v>5145</v>
      </c>
      <c r="D1963" s="23"/>
      <c r="E1963" s="4" t="s">
        <v>319</v>
      </c>
      <c r="F1963" s="4" t="s">
        <v>5213</v>
      </c>
    </row>
    <row r="1964" spans="1:6" ht="16.5" customHeight="1">
      <c r="A1964" s="22">
        <v>147308</v>
      </c>
      <c r="B1964" s="23" t="s">
        <v>5146</v>
      </c>
      <c r="C1964" s="23" t="s">
        <v>5147</v>
      </c>
      <c r="D1964" s="23"/>
      <c r="E1964" s="4" t="s">
        <v>319</v>
      </c>
      <c r="F1964" s="4" t="s">
        <v>5214</v>
      </c>
    </row>
    <row r="1965" spans="1:6" ht="16.5" customHeight="1">
      <c r="A1965" s="22">
        <v>147311</v>
      </c>
      <c r="B1965" s="23" t="s">
        <v>5148</v>
      </c>
      <c r="C1965" s="23" t="s">
        <v>5149</v>
      </c>
      <c r="D1965" s="23"/>
      <c r="E1965" s="4" t="s">
        <v>319</v>
      </c>
      <c r="F1965" s="4" t="s">
        <v>5213</v>
      </c>
    </row>
    <row r="1966" spans="1:6" ht="16.5" customHeight="1">
      <c r="A1966" s="22">
        <v>147313</v>
      </c>
      <c r="B1966" s="23" t="s">
        <v>5150</v>
      </c>
      <c r="C1966" s="23" t="s">
        <v>5151</v>
      </c>
      <c r="D1966" s="23"/>
      <c r="E1966" s="4" t="s">
        <v>319</v>
      </c>
      <c r="F1966" s="4" t="s">
        <v>5213</v>
      </c>
    </row>
    <row r="1967" spans="1:6" ht="16.5" customHeight="1">
      <c r="A1967" s="22">
        <v>147314</v>
      </c>
      <c r="B1967" s="23" t="s">
        <v>5152</v>
      </c>
      <c r="C1967" s="23" t="s">
        <v>5153</v>
      </c>
      <c r="D1967" s="23"/>
      <c r="E1967" s="4" t="s">
        <v>319</v>
      </c>
      <c r="F1967" s="4" t="s">
        <v>5214</v>
      </c>
    </row>
    <row r="1968" spans="1:6" ht="16.5" customHeight="1">
      <c r="A1968" s="22">
        <v>147315</v>
      </c>
      <c r="B1968" s="23" t="s">
        <v>5154</v>
      </c>
      <c r="C1968" s="23" t="s">
        <v>5155</v>
      </c>
      <c r="D1968" s="23"/>
      <c r="E1968" s="4" t="s">
        <v>319</v>
      </c>
      <c r="F1968" s="4" t="s">
        <v>5213</v>
      </c>
    </row>
    <row r="1969" spans="1:6" ht="16.5" customHeight="1">
      <c r="A1969" s="22">
        <v>147324</v>
      </c>
      <c r="B1969" s="23" t="s">
        <v>5156</v>
      </c>
      <c r="C1969" s="23" t="s">
        <v>5157</v>
      </c>
      <c r="D1969" s="23"/>
      <c r="E1969" s="4" t="s">
        <v>319</v>
      </c>
      <c r="F1969" s="4" t="s">
        <v>5213</v>
      </c>
    </row>
    <row r="1970" spans="1:6" ht="16.5" customHeight="1">
      <c r="A1970" s="22">
        <v>147325</v>
      </c>
      <c r="B1970" s="23" t="s">
        <v>5158</v>
      </c>
      <c r="C1970" s="23" t="s">
        <v>5159</v>
      </c>
      <c r="D1970" s="23"/>
      <c r="E1970" s="4" t="s">
        <v>319</v>
      </c>
      <c r="F1970" s="4" t="s">
        <v>5214</v>
      </c>
    </row>
    <row r="1971" spans="1:6" ht="16.5" customHeight="1">
      <c r="A1971" s="22">
        <v>147326</v>
      </c>
      <c r="B1971" s="23" t="s">
        <v>5160</v>
      </c>
      <c r="C1971" s="23" t="s">
        <v>5161</v>
      </c>
      <c r="D1971" s="23"/>
      <c r="E1971" s="4" t="s">
        <v>319</v>
      </c>
      <c r="F1971" s="4" t="s">
        <v>5214</v>
      </c>
    </row>
    <row r="1972" spans="1:6" ht="16.5" customHeight="1">
      <c r="A1972" s="22">
        <v>147327</v>
      </c>
      <c r="B1972" s="23" t="s">
        <v>5162</v>
      </c>
      <c r="C1972" s="23" t="s">
        <v>5163</v>
      </c>
      <c r="D1972" s="23"/>
      <c r="E1972" s="4" t="s">
        <v>319</v>
      </c>
      <c r="F1972" s="4" t="s">
        <v>5213</v>
      </c>
    </row>
    <row r="1973" spans="1:6" ht="16.5" customHeight="1">
      <c r="A1973" s="22">
        <v>147328</v>
      </c>
      <c r="B1973" s="23" t="s">
        <v>5164</v>
      </c>
      <c r="C1973" s="23" t="s">
        <v>5165</v>
      </c>
      <c r="D1973" s="23"/>
      <c r="E1973" s="4" t="s">
        <v>319</v>
      </c>
      <c r="F1973" s="4" t="s">
        <v>5213</v>
      </c>
    </row>
    <row r="1974" spans="1:6" ht="16.5" customHeight="1">
      <c r="A1974" s="22">
        <v>147329</v>
      </c>
      <c r="B1974" s="23" t="s">
        <v>5166</v>
      </c>
      <c r="C1974" s="23" t="s">
        <v>4918</v>
      </c>
      <c r="D1974" s="23"/>
      <c r="E1974" s="4" t="s">
        <v>319</v>
      </c>
      <c r="F1974" s="4" t="s">
        <v>5214</v>
      </c>
    </row>
    <row r="1975" spans="1:6" ht="16.5" customHeight="1">
      <c r="A1975" s="22">
        <v>147348</v>
      </c>
      <c r="B1975" s="23" t="s">
        <v>5167</v>
      </c>
      <c r="C1975" s="23" t="s">
        <v>5168</v>
      </c>
      <c r="D1975" s="23"/>
      <c r="E1975" s="4" t="s">
        <v>319</v>
      </c>
      <c r="F1975" s="4" t="s">
        <v>5214</v>
      </c>
    </row>
    <row r="1976" spans="1:6" ht="16.5" customHeight="1">
      <c r="A1976" s="22">
        <v>147350</v>
      </c>
      <c r="B1976" s="23" t="s">
        <v>5169</v>
      </c>
      <c r="C1976" s="23" t="s">
        <v>5170</v>
      </c>
      <c r="D1976" s="23"/>
      <c r="E1976" s="4" t="s">
        <v>319</v>
      </c>
      <c r="F1976" s="4" t="s">
        <v>5214</v>
      </c>
    </row>
    <row r="1977" spans="1:6" ht="16.5" customHeight="1">
      <c r="A1977" s="22">
        <v>147353</v>
      </c>
      <c r="B1977" s="23" t="s">
        <v>5171</v>
      </c>
      <c r="C1977" s="23" t="s">
        <v>5172</v>
      </c>
      <c r="D1977" s="23"/>
      <c r="E1977" s="4" t="s">
        <v>319</v>
      </c>
      <c r="F1977" s="4" t="s">
        <v>5213</v>
      </c>
    </row>
    <row r="1978" spans="1:6" ht="16.5" customHeight="1">
      <c r="A1978" s="22">
        <v>147354</v>
      </c>
      <c r="B1978" s="23" t="s">
        <v>5173</v>
      </c>
      <c r="C1978" s="23" t="s">
        <v>5174</v>
      </c>
      <c r="D1978" s="23"/>
      <c r="E1978" s="4" t="s">
        <v>319</v>
      </c>
      <c r="F1978" s="4" t="s">
        <v>5213</v>
      </c>
    </row>
    <row r="1979" spans="1:6" ht="16.5" customHeight="1">
      <c r="A1979" s="22">
        <v>147355</v>
      </c>
      <c r="B1979" s="23" t="s">
        <v>5175</v>
      </c>
      <c r="C1979" s="23" t="s">
        <v>5176</v>
      </c>
      <c r="D1979" s="23"/>
      <c r="E1979" s="4" t="s">
        <v>319</v>
      </c>
      <c r="F1979" s="4" t="s">
        <v>5213</v>
      </c>
    </row>
    <row r="1980" spans="1:6" ht="16.5" customHeight="1">
      <c r="A1980" s="22">
        <v>147356</v>
      </c>
      <c r="B1980" s="23" t="s">
        <v>5177</v>
      </c>
      <c r="C1980" s="23" t="s">
        <v>5178</v>
      </c>
      <c r="D1980" s="23"/>
      <c r="E1980" s="4" t="s">
        <v>319</v>
      </c>
      <c r="F1980" s="4" t="s">
        <v>5213</v>
      </c>
    </row>
    <row r="1981" spans="1:6" ht="16.5" customHeight="1">
      <c r="A1981" s="22">
        <v>147357</v>
      </c>
      <c r="B1981" s="23" t="s">
        <v>5179</v>
      </c>
      <c r="C1981" s="23" t="s">
        <v>5180</v>
      </c>
      <c r="D1981" s="23"/>
      <c r="E1981" s="4" t="s">
        <v>319</v>
      </c>
      <c r="F1981" s="4" t="s">
        <v>5213</v>
      </c>
    </row>
    <row r="1982" spans="1:6" ht="16.5" customHeight="1">
      <c r="A1982" s="22">
        <v>147358</v>
      </c>
      <c r="B1982" s="23" t="s">
        <v>5181</v>
      </c>
      <c r="C1982" s="23" t="s">
        <v>5182</v>
      </c>
      <c r="D1982" s="23"/>
      <c r="E1982" s="4" t="s">
        <v>319</v>
      </c>
      <c r="F1982" s="4" t="s">
        <v>5213</v>
      </c>
    </row>
    <row r="1983" spans="1:6" ht="16.5" customHeight="1">
      <c r="A1983" s="22">
        <v>147359</v>
      </c>
      <c r="B1983" s="23" t="s">
        <v>5183</v>
      </c>
      <c r="C1983" s="23" t="s">
        <v>5184</v>
      </c>
      <c r="D1983" s="23"/>
      <c r="E1983" s="4" t="s">
        <v>319</v>
      </c>
      <c r="F1983" s="4" t="s">
        <v>5213</v>
      </c>
    </row>
    <row r="1984" spans="1:6" ht="16.5" customHeight="1">
      <c r="A1984" s="22">
        <v>147360</v>
      </c>
      <c r="B1984" s="23" t="s">
        <v>5185</v>
      </c>
      <c r="C1984" s="23" t="s">
        <v>5186</v>
      </c>
      <c r="D1984" s="23"/>
      <c r="E1984" s="4" t="s">
        <v>319</v>
      </c>
      <c r="F1984" s="4" t="s">
        <v>5213</v>
      </c>
    </row>
    <row r="1985" spans="1:6" ht="16.5" customHeight="1">
      <c r="A1985" s="22">
        <v>147361</v>
      </c>
      <c r="B1985" s="23" t="s">
        <v>5187</v>
      </c>
      <c r="C1985" s="23" t="s">
        <v>5188</v>
      </c>
      <c r="D1985" s="23"/>
      <c r="E1985" s="4" t="s">
        <v>319</v>
      </c>
      <c r="F1985" s="4" t="s">
        <v>5214</v>
      </c>
    </row>
    <row r="1986" spans="1:6" ht="16.5" customHeight="1">
      <c r="A1986" s="22">
        <v>147362</v>
      </c>
      <c r="B1986" s="23" t="s">
        <v>5189</v>
      </c>
      <c r="C1986" s="23" t="s">
        <v>5190</v>
      </c>
      <c r="D1986" s="23"/>
      <c r="E1986" s="4" t="s">
        <v>319</v>
      </c>
      <c r="F1986" s="4" t="s">
        <v>5214</v>
      </c>
    </row>
    <row r="1987" spans="1:6" ht="16.5" customHeight="1">
      <c r="A1987" s="22">
        <v>147375</v>
      </c>
      <c r="B1987" s="23" t="s">
        <v>5191</v>
      </c>
      <c r="C1987" s="23" t="s">
        <v>5192</v>
      </c>
      <c r="D1987" s="23"/>
      <c r="E1987" s="4" t="s">
        <v>319</v>
      </c>
      <c r="F1987" s="4" t="s">
        <v>5213</v>
      </c>
    </row>
    <row r="1988" spans="1:6" ht="16.5" customHeight="1">
      <c r="A1988" s="22">
        <v>147381</v>
      </c>
      <c r="B1988" s="23" t="s">
        <v>5193</v>
      </c>
      <c r="C1988" s="23" t="s">
        <v>5194</v>
      </c>
      <c r="D1988" s="23"/>
      <c r="E1988" s="4" t="s">
        <v>319</v>
      </c>
      <c r="F1988" s="4" t="s">
        <v>5214</v>
      </c>
    </row>
    <row r="1989" spans="1:6" ht="16.5" customHeight="1">
      <c r="A1989" s="22">
        <v>147382</v>
      </c>
      <c r="B1989" s="23" t="s">
        <v>5195</v>
      </c>
      <c r="C1989" s="23" t="s">
        <v>5196</v>
      </c>
      <c r="D1989" s="23"/>
      <c r="E1989" s="4" t="s">
        <v>319</v>
      </c>
      <c r="F1989" s="4" t="s">
        <v>5214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1AD6-DB70-45D3-821D-9782DB2565C8}">
  <dimension ref="A1:F769"/>
  <sheetViews>
    <sheetView zoomScale="93" zoomScaleNormal="93" workbookViewId="0">
      <pane ySplit="1" topLeftCell="A2" activePane="bottomLeft" state="frozenSplit"/>
      <selection pane="bottomLeft"/>
    </sheetView>
  </sheetViews>
  <sheetFormatPr defaultRowHeight="16.5" customHeight="1"/>
  <cols>
    <col min="1" max="1" width="6.5" style="28" bestFit="1" customWidth="1"/>
    <col min="2" max="2" width="31.875" style="2" bestFit="1" customWidth="1"/>
    <col min="3" max="3" width="27.625" style="2" bestFit="1" customWidth="1"/>
    <col min="4" max="4" width="9.125" style="28" bestFit="1" customWidth="1"/>
    <col min="5" max="5" width="14.125" style="2" bestFit="1" customWidth="1"/>
    <col min="6" max="6" width="19.25" style="2" bestFit="1" customWidth="1"/>
    <col min="7" max="16384" width="9" style="2"/>
  </cols>
  <sheetData>
    <row r="1" spans="1:6" ht="16.5" customHeight="1">
      <c r="A1" s="3" t="s">
        <v>590</v>
      </c>
      <c r="B1" s="1" t="s">
        <v>592</v>
      </c>
      <c r="C1" s="1" t="s">
        <v>136</v>
      </c>
      <c r="D1" s="3" t="s">
        <v>5853</v>
      </c>
      <c r="E1" s="1" t="s">
        <v>217</v>
      </c>
      <c r="F1" s="1" t="s">
        <v>127</v>
      </c>
    </row>
    <row r="2" spans="1:6" ht="16.5" customHeight="1">
      <c r="A2" s="31" t="s">
        <v>6393</v>
      </c>
      <c r="B2" s="21" t="s">
        <v>1</v>
      </c>
      <c r="C2" s="21" t="s">
        <v>138</v>
      </c>
      <c r="D2" s="39" t="s">
        <v>5854</v>
      </c>
      <c r="E2" s="8"/>
      <c r="F2" s="8"/>
    </row>
    <row r="3" spans="1:6" ht="16.5" customHeight="1">
      <c r="A3" s="17" t="s">
        <v>6354</v>
      </c>
      <c r="B3" s="4" t="s">
        <v>5497</v>
      </c>
      <c r="C3" s="4" t="s">
        <v>5498</v>
      </c>
      <c r="D3" s="40" t="s">
        <v>5690</v>
      </c>
      <c r="E3" s="4"/>
      <c r="F3" s="4"/>
    </row>
    <row r="4" spans="1:6" ht="16.5" customHeight="1">
      <c r="A4" s="17" t="s">
        <v>6355</v>
      </c>
      <c r="B4" s="4" t="s">
        <v>5509</v>
      </c>
      <c r="C4" s="4" t="s">
        <v>5510</v>
      </c>
      <c r="D4" s="40" t="s">
        <v>5675</v>
      </c>
      <c r="E4" s="4"/>
      <c r="F4" s="4"/>
    </row>
    <row r="5" spans="1:6" ht="16.5" customHeight="1">
      <c r="A5" s="17" t="s">
        <v>6356</v>
      </c>
      <c r="B5" s="4" t="s">
        <v>5505</v>
      </c>
      <c r="C5" s="4" t="s">
        <v>5506</v>
      </c>
      <c r="D5" s="40" t="s">
        <v>5678</v>
      </c>
      <c r="E5" s="4"/>
      <c r="F5" s="4"/>
    </row>
    <row r="6" spans="1:6" ht="16.5" customHeight="1">
      <c r="A6" s="17" t="s">
        <v>6357</v>
      </c>
      <c r="B6" s="4" t="s">
        <v>5499</v>
      </c>
      <c r="C6" s="4" t="s">
        <v>5500</v>
      </c>
      <c r="D6" s="40" t="s">
        <v>5685</v>
      </c>
      <c r="E6" s="4"/>
      <c r="F6" s="4"/>
    </row>
    <row r="7" spans="1:6" ht="16.5" customHeight="1">
      <c r="A7" s="17" t="s">
        <v>6358</v>
      </c>
      <c r="B7" s="4" t="s">
        <v>5525</v>
      </c>
      <c r="C7" s="4" t="s">
        <v>5526</v>
      </c>
      <c r="D7" s="40" t="s">
        <v>5681</v>
      </c>
      <c r="E7" s="4"/>
      <c r="F7" s="4"/>
    </row>
    <row r="8" spans="1:6" ht="16.5" customHeight="1">
      <c r="A8" s="17" t="s">
        <v>6359</v>
      </c>
      <c r="B8" s="4" t="s">
        <v>5515</v>
      </c>
      <c r="C8" s="4" t="s">
        <v>5516</v>
      </c>
      <c r="D8" s="40" t="s">
        <v>5679</v>
      </c>
      <c r="E8" s="4"/>
      <c r="F8" s="4"/>
    </row>
    <row r="9" spans="1:6" ht="16.5" customHeight="1">
      <c r="A9" s="17" t="s">
        <v>6360</v>
      </c>
      <c r="B9" s="4" t="s">
        <v>5511</v>
      </c>
      <c r="C9" s="4" t="s">
        <v>5512</v>
      </c>
      <c r="D9" s="40" t="s">
        <v>5691</v>
      </c>
      <c r="E9" s="4"/>
      <c r="F9" s="4"/>
    </row>
    <row r="10" spans="1:6" ht="16.5" customHeight="1">
      <c r="A10" s="17" t="s">
        <v>6361</v>
      </c>
      <c r="B10" s="4" t="s">
        <v>5501</v>
      </c>
      <c r="C10" s="4" t="s">
        <v>5502</v>
      </c>
      <c r="D10" s="40" t="s">
        <v>5682</v>
      </c>
      <c r="E10" s="4"/>
      <c r="F10" s="4"/>
    </row>
    <row r="11" spans="1:6" ht="16.5" customHeight="1">
      <c r="A11" s="17" t="s">
        <v>6362</v>
      </c>
      <c r="B11" s="4" t="s">
        <v>5503</v>
      </c>
      <c r="C11" s="4" t="s">
        <v>5504</v>
      </c>
      <c r="D11" s="40" t="s">
        <v>5680</v>
      </c>
      <c r="E11" s="4"/>
      <c r="F11" s="4"/>
    </row>
    <row r="12" spans="1:6" ht="16.5" customHeight="1">
      <c r="A12" s="17" t="s">
        <v>6363</v>
      </c>
      <c r="B12" s="4" t="s">
        <v>5519</v>
      </c>
      <c r="C12" s="4" t="s">
        <v>5520</v>
      </c>
      <c r="D12" s="40" t="s">
        <v>5676</v>
      </c>
      <c r="E12" s="4"/>
      <c r="F12" s="4"/>
    </row>
    <row r="13" spans="1:6" ht="16.5" customHeight="1">
      <c r="A13" s="17" t="s">
        <v>6364</v>
      </c>
      <c r="B13" s="4" t="s">
        <v>5521</v>
      </c>
      <c r="C13" s="4" t="s">
        <v>5522</v>
      </c>
      <c r="D13" s="40" t="s">
        <v>5677</v>
      </c>
      <c r="E13" s="4"/>
      <c r="F13" s="4"/>
    </row>
    <row r="14" spans="1:6" ht="16.5" customHeight="1">
      <c r="A14" s="17" t="s">
        <v>6365</v>
      </c>
      <c r="B14" s="4" t="s">
        <v>5523</v>
      </c>
      <c r="C14" s="4" t="s">
        <v>5524</v>
      </c>
      <c r="D14" s="40" t="s">
        <v>5687</v>
      </c>
      <c r="E14" s="4"/>
      <c r="F14" s="4"/>
    </row>
    <row r="15" spans="1:6" ht="16.5" customHeight="1">
      <c r="A15" s="17" t="s">
        <v>6366</v>
      </c>
      <c r="B15" s="4" t="s">
        <v>5527</v>
      </c>
      <c r="C15" s="4" t="s">
        <v>5528</v>
      </c>
      <c r="D15" s="40" t="s">
        <v>5688</v>
      </c>
      <c r="E15" s="4"/>
      <c r="F15" s="4"/>
    </row>
    <row r="16" spans="1:6" ht="16.5" customHeight="1">
      <c r="A16" s="17" t="s">
        <v>6367</v>
      </c>
      <c r="B16" s="4" t="s">
        <v>5507</v>
      </c>
      <c r="C16" s="4" t="s">
        <v>5508</v>
      </c>
      <c r="D16" s="40" t="s">
        <v>5683</v>
      </c>
      <c r="E16" s="4"/>
      <c r="F16" s="4"/>
    </row>
    <row r="17" spans="1:6" ht="16.5" customHeight="1">
      <c r="A17" s="17" t="s">
        <v>6368</v>
      </c>
      <c r="B17" s="4" t="s">
        <v>5513</v>
      </c>
      <c r="C17" s="4" t="s">
        <v>5514</v>
      </c>
      <c r="D17" s="40" t="s">
        <v>5684</v>
      </c>
      <c r="E17" s="4"/>
      <c r="F17" s="4"/>
    </row>
    <row r="18" spans="1:6" ht="16.5" customHeight="1">
      <c r="A18" s="17" t="s">
        <v>6369</v>
      </c>
      <c r="B18" s="4" t="s">
        <v>5529</v>
      </c>
      <c r="C18" s="4" t="s">
        <v>5530</v>
      </c>
      <c r="D18" s="40" t="s">
        <v>5686</v>
      </c>
      <c r="E18" s="4"/>
      <c r="F18" s="4"/>
    </row>
    <row r="19" spans="1:6" ht="16.5" customHeight="1">
      <c r="A19" s="17" t="s">
        <v>6370</v>
      </c>
      <c r="B19" s="4" t="s">
        <v>5517</v>
      </c>
      <c r="C19" s="4" t="s">
        <v>5518</v>
      </c>
      <c r="D19" s="40" t="s">
        <v>5689</v>
      </c>
      <c r="E19" s="4"/>
      <c r="F19" s="4"/>
    </row>
    <row r="21" spans="1:6" ht="16.5" customHeight="1">
      <c r="A21" s="3" t="s">
        <v>590</v>
      </c>
      <c r="B21" s="1" t="s">
        <v>592</v>
      </c>
      <c r="C21" s="1" t="s">
        <v>136</v>
      </c>
      <c r="D21" s="3" t="s">
        <v>5853</v>
      </c>
      <c r="E21" s="1" t="s">
        <v>217</v>
      </c>
      <c r="F21" s="1" t="s">
        <v>127</v>
      </c>
    </row>
    <row r="22" spans="1:6" ht="16.5" customHeight="1">
      <c r="A22" s="31" t="s">
        <v>6394</v>
      </c>
      <c r="B22" s="21" t="s">
        <v>3</v>
      </c>
      <c r="C22" s="21" t="s">
        <v>140</v>
      </c>
      <c r="D22" s="39" t="s">
        <v>5855</v>
      </c>
      <c r="E22" s="8"/>
      <c r="F22" s="8"/>
    </row>
    <row r="23" spans="1:6" ht="16.5" customHeight="1">
      <c r="A23" s="17" t="s">
        <v>6371</v>
      </c>
      <c r="B23" s="4" t="s">
        <v>5431</v>
      </c>
      <c r="C23" s="4" t="s">
        <v>5400</v>
      </c>
      <c r="D23" s="38" t="s">
        <v>5608</v>
      </c>
      <c r="E23" s="4"/>
      <c r="F23" s="4"/>
    </row>
    <row r="24" spans="1:6" ht="16.5" customHeight="1">
      <c r="A24" s="17" t="s">
        <v>6372</v>
      </c>
      <c r="B24" s="4" t="s">
        <v>5432</v>
      </c>
      <c r="C24" s="4" t="s">
        <v>5397</v>
      </c>
      <c r="D24" s="38" t="s">
        <v>5609</v>
      </c>
      <c r="E24" s="4"/>
      <c r="F24" s="4"/>
    </row>
    <row r="25" spans="1:6" ht="16.5" customHeight="1">
      <c r="A25" s="17" t="s">
        <v>6373</v>
      </c>
      <c r="B25" s="4" t="s">
        <v>5433</v>
      </c>
      <c r="C25" s="4" t="s">
        <v>5401</v>
      </c>
      <c r="D25" s="38" t="s">
        <v>5610</v>
      </c>
      <c r="E25" s="4"/>
      <c r="F25" s="4"/>
    </row>
    <row r="26" spans="1:6" ht="16.5" customHeight="1">
      <c r="A26" s="17" t="s">
        <v>6374</v>
      </c>
      <c r="B26" s="4" t="s">
        <v>5434</v>
      </c>
      <c r="C26" s="4" t="s">
        <v>5398</v>
      </c>
      <c r="D26" s="38" t="s">
        <v>5606</v>
      </c>
      <c r="E26" s="4"/>
      <c r="F26" s="4"/>
    </row>
    <row r="27" spans="1:6" ht="16.5" customHeight="1">
      <c r="A27" s="17" t="s">
        <v>6375</v>
      </c>
      <c r="B27" s="4" t="s">
        <v>5435</v>
      </c>
      <c r="C27" s="4" t="s">
        <v>5399</v>
      </c>
      <c r="D27" s="38" t="s">
        <v>5607</v>
      </c>
      <c r="E27" s="4"/>
      <c r="F27" s="4"/>
    </row>
    <row r="28" spans="1:6" ht="16.5" customHeight="1">
      <c r="A28" s="17" t="s">
        <v>6376</v>
      </c>
      <c r="B28" s="4" t="s">
        <v>5436</v>
      </c>
      <c r="C28" s="4" t="s">
        <v>5396</v>
      </c>
      <c r="D28" s="38" t="s">
        <v>5605</v>
      </c>
      <c r="E28" s="4"/>
      <c r="F28" s="4"/>
    </row>
    <row r="29" spans="1:6" ht="16.5" customHeight="1">
      <c r="A29" s="17" t="s">
        <v>6377</v>
      </c>
      <c r="B29" s="4" t="s">
        <v>5437</v>
      </c>
      <c r="C29" s="4" t="s">
        <v>5404</v>
      </c>
      <c r="D29" s="38" t="s">
        <v>5614</v>
      </c>
      <c r="E29" s="4"/>
      <c r="F29" s="4"/>
    </row>
    <row r="30" spans="1:6" ht="16.5" customHeight="1">
      <c r="A30" s="17" t="s">
        <v>6378</v>
      </c>
      <c r="B30" s="4" t="s">
        <v>5438</v>
      </c>
      <c r="C30" s="4" t="s">
        <v>5403</v>
      </c>
      <c r="D30" s="38" t="s">
        <v>5613</v>
      </c>
      <c r="E30" s="4"/>
      <c r="F30" s="4"/>
    </row>
    <row r="31" spans="1:6" ht="16.5" customHeight="1">
      <c r="A31" s="17" t="s">
        <v>6379</v>
      </c>
      <c r="B31" s="4" t="s">
        <v>5439</v>
      </c>
      <c r="C31" s="4" t="s">
        <v>5402</v>
      </c>
      <c r="D31" s="38" t="s">
        <v>5611</v>
      </c>
      <c r="E31" s="4"/>
      <c r="F31" s="4"/>
    </row>
    <row r="32" spans="1:6" ht="16.5" customHeight="1">
      <c r="A32" s="17" t="s">
        <v>6380</v>
      </c>
      <c r="B32" s="4" t="s">
        <v>5417</v>
      </c>
      <c r="C32" s="4" t="s">
        <v>5412</v>
      </c>
      <c r="D32" s="38" t="s">
        <v>5619</v>
      </c>
      <c r="E32" s="4"/>
      <c r="F32" s="4"/>
    </row>
    <row r="33" spans="1:6" ht="16.5" customHeight="1">
      <c r="A33" s="17" t="s">
        <v>6381</v>
      </c>
      <c r="B33" s="4" t="s">
        <v>5418</v>
      </c>
      <c r="C33" s="4" t="s">
        <v>5407</v>
      </c>
      <c r="D33" s="38" t="s">
        <v>5617</v>
      </c>
      <c r="E33" s="4"/>
      <c r="F33" s="4"/>
    </row>
    <row r="34" spans="1:6" ht="16.5" customHeight="1">
      <c r="A34" s="17" t="s">
        <v>6382</v>
      </c>
      <c r="B34" s="4" t="s">
        <v>5419</v>
      </c>
      <c r="C34" s="4" t="s">
        <v>5409</v>
      </c>
      <c r="D34" s="38" t="s">
        <v>5622</v>
      </c>
      <c r="E34" s="4"/>
      <c r="F34" s="4"/>
    </row>
    <row r="35" spans="1:6" ht="16.5" customHeight="1">
      <c r="A35" s="17" t="s">
        <v>6383</v>
      </c>
      <c r="B35" s="4" t="s">
        <v>5420</v>
      </c>
      <c r="C35" s="4" t="s">
        <v>5405</v>
      </c>
      <c r="D35" s="38" t="s">
        <v>5615</v>
      </c>
      <c r="E35" s="4"/>
      <c r="F35" s="4"/>
    </row>
    <row r="36" spans="1:6" ht="16.5" customHeight="1">
      <c r="A36" s="17" t="s">
        <v>6384</v>
      </c>
      <c r="B36" s="4" t="s">
        <v>5421</v>
      </c>
      <c r="C36" s="4" t="s">
        <v>5430</v>
      </c>
      <c r="D36" s="38" t="s">
        <v>5623</v>
      </c>
      <c r="E36" s="4"/>
      <c r="F36" s="4"/>
    </row>
    <row r="37" spans="1:6" ht="16.5" customHeight="1">
      <c r="A37" s="17" t="s">
        <v>6385</v>
      </c>
      <c r="B37" s="4" t="s">
        <v>5422</v>
      </c>
      <c r="C37" s="4" t="s">
        <v>5413</v>
      </c>
      <c r="D37" s="38" t="s">
        <v>5627</v>
      </c>
      <c r="E37" s="4"/>
      <c r="F37" s="4"/>
    </row>
    <row r="38" spans="1:6" ht="16.5" customHeight="1">
      <c r="A38" s="17" t="s">
        <v>6386</v>
      </c>
      <c r="B38" s="4" t="s">
        <v>5423</v>
      </c>
      <c r="C38" s="4" t="s">
        <v>5406</v>
      </c>
      <c r="D38" s="38" t="s">
        <v>5616</v>
      </c>
      <c r="E38" s="4"/>
      <c r="F38" s="4"/>
    </row>
    <row r="39" spans="1:6" ht="16.5" customHeight="1">
      <c r="A39" s="17" t="s">
        <v>6387</v>
      </c>
      <c r="B39" s="4" t="s">
        <v>5424</v>
      </c>
      <c r="C39" s="4" t="s">
        <v>5410</v>
      </c>
      <c r="D39" s="38" t="s">
        <v>5625</v>
      </c>
      <c r="E39" s="4"/>
      <c r="F39" s="4"/>
    </row>
    <row r="40" spans="1:6" ht="16.5" customHeight="1">
      <c r="A40" s="17" t="s">
        <v>6388</v>
      </c>
      <c r="B40" s="4" t="s">
        <v>5425</v>
      </c>
      <c r="C40" s="4" t="s">
        <v>5411</v>
      </c>
      <c r="D40" s="38" t="s">
        <v>5626</v>
      </c>
      <c r="E40" s="4"/>
      <c r="F40" s="4"/>
    </row>
    <row r="41" spans="1:6" ht="16.5" customHeight="1">
      <c r="A41" s="17" t="s">
        <v>6389</v>
      </c>
      <c r="B41" s="4" t="s">
        <v>5426</v>
      </c>
      <c r="C41" s="4" t="s">
        <v>5408</v>
      </c>
      <c r="D41" s="38" t="s">
        <v>5618</v>
      </c>
      <c r="E41" s="4"/>
      <c r="F41" s="4"/>
    </row>
    <row r="42" spans="1:6" ht="16.5" customHeight="1">
      <c r="A42" s="17" t="s">
        <v>6390</v>
      </c>
      <c r="B42" s="4" t="s">
        <v>5427</v>
      </c>
      <c r="C42" s="4" t="s">
        <v>5416</v>
      </c>
      <c r="D42" s="38" t="s">
        <v>5624</v>
      </c>
      <c r="E42" s="4" t="s">
        <v>5707</v>
      </c>
      <c r="F42" s="4"/>
    </row>
    <row r="43" spans="1:6" ht="16.5" customHeight="1">
      <c r="A43" s="17" t="s">
        <v>6391</v>
      </c>
      <c r="B43" s="4" t="s">
        <v>5428</v>
      </c>
      <c r="C43" s="4" t="s">
        <v>5414</v>
      </c>
      <c r="D43" s="38" t="s">
        <v>5620</v>
      </c>
      <c r="E43" s="4" t="s">
        <v>5708</v>
      </c>
      <c r="F43" s="4"/>
    </row>
    <row r="44" spans="1:6" ht="16.5" customHeight="1">
      <c r="A44" s="17" t="s">
        <v>6392</v>
      </c>
      <c r="B44" s="4" t="s">
        <v>5429</v>
      </c>
      <c r="C44" s="4" t="s">
        <v>5415</v>
      </c>
      <c r="D44" s="38" t="s">
        <v>5621</v>
      </c>
      <c r="E44" s="4" t="s">
        <v>5709</v>
      </c>
      <c r="F44" s="4"/>
    </row>
    <row r="46" spans="1:6" ht="16.5" customHeight="1">
      <c r="A46" s="3" t="s">
        <v>590</v>
      </c>
      <c r="B46" s="1" t="s">
        <v>592</v>
      </c>
      <c r="C46" s="1" t="s">
        <v>136</v>
      </c>
      <c r="D46" s="3" t="s">
        <v>5853</v>
      </c>
      <c r="E46" s="1" t="s">
        <v>217</v>
      </c>
      <c r="F46" s="1" t="s">
        <v>127</v>
      </c>
    </row>
    <row r="47" spans="1:6" ht="16.5" customHeight="1">
      <c r="A47" s="35" t="s">
        <v>6395</v>
      </c>
      <c r="B47" s="21" t="s">
        <v>4</v>
      </c>
      <c r="C47" s="21" t="s">
        <v>141</v>
      </c>
      <c r="D47" s="39" t="s">
        <v>5856</v>
      </c>
      <c r="E47" s="8"/>
      <c r="F47" s="8"/>
    </row>
    <row r="48" spans="1:6" ht="16.5" customHeight="1">
      <c r="A48" s="35" t="s">
        <v>6396</v>
      </c>
      <c r="B48" s="6" t="s">
        <v>5771</v>
      </c>
      <c r="C48" s="6" t="s">
        <v>1575</v>
      </c>
      <c r="D48" s="41"/>
      <c r="E48" s="6"/>
      <c r="F48" s="6"/>
    </row>
    <row r="49" spans="1:6" ht="16.5" customHeight="1">
      <c r="A49" s="36" t="s">
        <v>5803</v>
      </c>
      <c r="B49" s="4" t="s">
        <v>5712</v>
      </c>
      <c r="C49" s="4" t="s">
        <v>5713</v>
      </c>
      <c r="D49" s="38" t="s">
        <v>5797</v>
      </c>
      <c r="E49" s="4" t="s">
        <v>5771</v>
      </c>
      <c r="F49" s="4"/>
    </row>
    <row r="50" spans="1:6" ht="16.5" customHeight="1">
      <c r="A50" s="36" t="s">
        <v>5804</v>
      </c>
      <c r="B50" s="4" t="s">
        <v>5761</v>
      </c>
      <c r="C50" s="4" t="s">
        <v>5762</v>
      </c>
      <c r="D50" s="38" t="s">
        <v>5772</v>
      </c>
      <c r="E50" s="4" t="s">
        <v>5771</v>
      </c>
      <c r="F50" s="4"/>
    </row>
    <row r="51" spans="1:6" ht="16.5" customHeight="1">
      <c r="A51" s="36" t="s">
        <v>5805</v>
      </c>
      <c r="B51" s="4" t="s">
        <v>5730</v>
      </c>
      <c r="C51" s="4" t="s">
        <v>5731</v>
      </c>
      <c r="D51" s="38" t="s">
        <v>5773</v>
      </c>
      <c r="E51" s="4" t="s">
        <v>5771</v>
      </c>
      <c r="F51" s="4"/>
    </row>
    <row r="52" spans="1:6" ht="16.5" customHeight="1">
      <c r="A52" s="36" t="s">
        <v>5806</v>
      </c>
      <c r="B52" s="4" t="s">
        <v>5759</v>
      </c>
      <c r="C52" s="4" t="s">
        <v>5760</v>
      </c>
      <c r="D52" s="38" t="s">
        <v>5774</v>
      </c>
      <c r="E52" s="4" t="s">
        <v>5771</v>
      </c>
      <c r="F52" s="4"/>
    </row>
    <row r="53" spans="1:6" ht="16.5" customHeight="1">
      <c r="A53" s="36" t="s">
        <v>5807</v>
      </c>
      <c r="B53" s="4" t="s">
        <v>5746</v>
      </c>
      <c r="C53" s="4" t="s">
        <v>5764</v>
      </c>
      <c r="D53" s="38" t="s">
        <v>943</v>
      </c>
      <c r="E53" s="4" t="s">
        <v>5771</v>
      </c>
      <c r="F53" s="4"/>
    </row>
    <row r="54" spans="1:6" ht="16.5" customHeight="1">
      <c r="A54" s="37" t="s">
        <v>6397</v>
      </c>
      <c r="B54" s="8" t="s">
        <v>5798</v>
      </c>
      <c r="C54" s="8" t="s">
        <v>1577</v>
      </c>
      <c r="D54" s="42"/>
      <c r="E54" s="8"/>
      <c r="F54" s="8"/>
    </row>
    <row r="55" spans="1:6" ht="16.5" customHeight="1">
      <c r="A55" s="36" t="s">
        <v>5808</v>
      </c>
      <c r="B55" s="4" t="s">
        <v>5744</v>
      </c>
      <c r="C55" s="4" t="s">
        <v>5745</v>
      </c>
      <c r="D55" s="38" t="s">
        <v>5775</v>
      </c>
      <c r="E55" s="4" t="s">
        <v>1576</v>
      </c>
      <c r="F55" s="4"/>
    </row>
    <row r="56" spans="1:6" ht="16.5" customHeight="1">
      <c r="A56" s="36" t="s">
        <v>5809</v>
      </c>
      <c r="B56" s="4" t="s">
        <v>5738</v>
      </c>
      <c r="C56" s="4" t="s">
        <v>5739</v>
      </c>
      <c r="D56" s="38" t="s">
        <v>5776</v>
      </c>
      <c r="E56" s="4" t="s">
        <v>1576</v>
      </c>
      <c r="F56" s="4"/>
    </row>
    <row r="57" spans="1:6" ht="16.5" customHeight="1">
      <c r="A57" s="36" t="s">
        <v>5810</v>
      </c>
      <c r="B57" s="4" t="s">
        <v>5734</v>
      </c>
      <c r="C57" s="4" t="s">
        <v>5735</v>
      </c>
      <c r="D57" s="38" t="s">
        <v>5777</v>
      </c>
      <c r="E57" s="4" t="s">
        <v>1576</v>
      </c>
      <c r="F57" s="4"/>
    </row>
    <row r="58" spans="1:6" ht="16.5" customHeight="1">
      <c r="A58" s="35" t="s">
        <v>6398</v>
      </c>
      <c r="B58" s="6" t="s">
        <v>5799</v>
      </c>
      <c r="C58" s="6" t="s">
        <v>1579</v>
      </c>
      <c r="D58" s="41"/>
      <c r="E58" s="6"/>
      <c r="F58" s="6"/>
    </row>
    <row r="59" spans="1:6" ht="16.5" customHeight="1">
      <c r="A59" s="36" t="s">
        <v>5811</v>
      </c>
      <c r="B59" s="4" t="s">
        <v>5755</v>
      </c>
      <c r="C59" s="4" t="s">
        <v>5756</v>
      </c>
      <c r="D59" s="38" t="s">
        <v>5778</v>
      </c>
      <c r="E59" s="4" t="s">
        <v>1578</v>
      </c>
      <c r="F59" s="4"/>
    </row>
    <row r="60" spans="1:6" ht="16.5" customHeight="1">
      <c r="A60" s="36" t="s">
        <v>5812</v>
      </c>
      <c r="B60" s="4" t="s">
        <v>5740</v>
      </c>
      <c r="C60" s="4" t="s">
        <v>5741</v>
      </c>
      <c r="D60" s="38" t="s">
        <v>5779</v>
      </c>
      <c r="E60" s="4" t="s">
        <v>1578</v>
      </c>
      <c r="F60" s="4"/>
    </row>
    <row r="61" spans="1:6" ht="16.5" customHeight="1">
      <c r="A61" s="36" t="s">
        <v>5813</v>
      </c>
      <c r="B61" s="4" t="s">
        <v>5769</v>
      </c>
      <c r="C61" s="4" t="s">
        <v>5770</v>
      </c>
      <c r="D61" s="38" t="s">
        <v>5780</v>
      </c>
      <c r="E61" s="4" t="s">
        <v>1578</v>
      </c>
      <c r="F61" s="4"/>
    </row>
    <row r="62" spans="1:6" ht="16.5" customHeight="1">
      <c r="A62" s="36" t="s">
        <v>5814</v>
      </c>
      <c r="B62" s="4" t="s">
        <v>5710</v>
      </c>
      <c r="C62" s="4" t="s">
        <v>5711</v>
      </c>
      <c r="D62" s="38" t="s">
        <v>5781</v>
      </c>
      <c r="E62" s="4" t="s">
        <v>1578</v>
      </c>
      <c r="F62" s="4"/>
    </row>
    <row r="63" spans="1:6" ht="16.5" customHeight="1">
      <c r="A63" s="36" t="s">
        <v>5815</v>
      </c>
      <c r="B63" s="4" t="s">
        <v>5716</v>
      </c>
      <c r="C63" s="4" t="s">
        <v>5717</v>
      </c>
      <c r="D63" s="38" t="s">
        <v>5782</v>
      </c>
      <c r="E63" s="4" t="s">
        <v>1578</v>
      </c>
      <c r="F63" s="4"/>
    </row>
    <row r="64" spans="1:6" ht="16.5" customHeight="1">
      <c r="A64" s="36" t="s">
        <v>5816</v>
      </c>
      <c r="B64" s="4" t="s">
        <v>5742</v>
      </c>
      <c r="C64" s="4" t="s">
        <v>5743</v>
      </c>
      <c r="D64" s="38" t="s">
        <v>5783</v>
      </c>
      <c r="E64" s="4" t="s">
        <v>1578</v>
      </c>
      <c r="F64" s="4"/>
    </row>
    <row r="65" spans="1:6" ht="16.5" customHeight="1">
      <c r="A65" s="36" t="s">
        <v>5817</v>
      </c>
      <c r="B65" s="4" t="s">
        <v>5753</v>
      </c>
      <c r="C65" s="4" t="s">
        <v>5754</v>
      </c>
      <c r="D65" s="38" t="s">
        <v>916</v>
      </c>
      <c r="E65" s="4" t="s">
        <v>1578</v>
      </c>
      <c r="F65" s="4"/>
    </row>
    <row r="66" spans="1:6" ht="16.5" customHeight="1">
      <c r="A66" s="37" t="s">
        <v>6399</v>
      </c>
      <c r="B66" s="8" t="s">
        <v>5800</v>
      </c>
      <c r="C66" s="8" t="s">
        <v>1581</v>
      </c>
      <c r="D66" s="42"/>
      <c r="E66" s="8"/>
      <c r="F66" s="8"/>
    </row>
    <row r="67" spans="1:6" ht="16.5" customHeight="1">
      <c r="A67" s="36" t="s">
        <v>5818</v>
      </c>
      <c r="B67" s="4" t="s">
        <v>5726</v>
      </c>
      <c r="C67" s="4" t="s">
        <v>5727</v>
      </c>
      <c r="D67" s="38" t="s">
        <v>5784</v>
      </c>
      <c r="E67" s="4" t="s">
        <v>1580</v>
      </c>
      <c r="F67" s="4"/>
    </row>
    <row r="68" spans="1:6" ht="16.5" customHeight="1">
      <c r="A68" s="36" t="s">
        <v>5819</v>
      </c>
      <c r="B68" s="4" t="s">
        <v>5728</v>
      </c>
      <c r="C68" s="4" t="s">
        <v>5729</v>
      </c>
      <c r="D68" s="38" t="s">
        <v>5785</v>
      </c>
      <c r="E68" s="4" t="s">
        <v>1580</v>
      </c>
      <c r="F68" s="4"/>
    </row>
    <row r="69" spans="1:6" ht="16.5" customHeight="1">
      <c r="A69" s="36" t="s">
        <v>5820</v>
      </c>
      <c r="B69" s="4" t="s">
        <v>5736</v>
      </c>
      <c r="C69" s="4" t="s">
        <v>5737</v>
      </c>
      <c r="D69" s="38" t="s">
        <v>5786</v>
      </c>
      <c r="E69" s="4" t="s">
        <v>1580</v>
      </c>
      <c r="F69" s="4"/>
    </row>
    <row r="70" spans="1:6" ht="16.5" customHeight="1">
      <c r="A70" s="36" t="s">
        <v>5821</v>
      </c>
      <c r="B70" s="4" t="s">
        <v>5718</v>
      </c>
      <c r="C70" s="4" t="s">
        <v>5719</v>
      </c>
      <c r="D70" s="38" t="s">
        <v>5787</v>
      </c>
      <c r="E70" s="4" t="s">
        <v>1580</v>
      </c>
      <c r="F70" s="4"/>
    </row>
    <row r="71" spans="1:6" ht="16.5" customHeight="1">
      <c r="A71" s="36" t="s">
        <v>5822</v>
      </c>
      <c r="B71" s="4" t="s">
        <v>5722</v>
      </c>
      <c r="C71" s="4" t="s">
        <v>5723</v>
      </c>
      <c r="D71" s="38" t="s">
        <v>5788</v>
      </c>
      <c r="E71" s="4" t="s">
        <v>1580</v>
      </c>
      <c r="F71" s="4"/>
    </row>
    <row r="72" spans="1:6" ht="16.5" customHeight="1">
      <c r="A72" s="36" t="s">
        <v>5823</v>
      </c>
      <c r="B72" s="4" t="s">
        <v>5732</v>
      </c>
      <c r="C72" s="4" t="s">
        <v>5733</v>
      </c>
      <c r="D72" s="38" t="s">
        <v>947</v>
      </c>
      <c r="E72" s="4" t="s">
        <v>1580</v>
      </c>
      <c r="F72" s="4"/>
    </row>
    <row r="73" spans="1:6" ht="16.5" customHeight="1">
      <c r="A73" s="37" t="s">
        <v>6400</v>
      </c>
      <c r="B73" s="8" t="s">
        <v>5801</v>
      </c>
      <c r="C73" s="8" t="s">
        <v>1583</v>
      </c>
      <c r="D73" s="42"/>
      <c r="E73" s="8"/>
      <c r="F73" s="8"/>
    </row>
    <row r="74" spans="1:6" ht="16.5" customHeight="1">
      <c r="A74" s="36" t="s">
        <v>5824</v>
      </c>
      <c r="B74" s="4" t="s">
        <v>5714</v>
      </c>
      <c r="C74" s="4" t="s">
        <v>5715</v>
      </c>
      <c r="D74" s="38" t="s">
        <v>5789</v>
      </c>
      <c r="E74" s="4" t="s">
        <v>1582</v>
      </c>
      <c r="F74" s="4"/>
    </row>
    <row r="75" spans="1:6" ht="16.5" customHeight="1">
      <c r="A75" s="36" t="s">
        <v>5825</v>
      </c>
      <c r="B75" s="4" t="s">
        <v>5751</v>
      </c>
      <c r="C75" s="4" t="s">
        <v>5752</v>
      </c>
      <c r="D75" s="38" t="s">
        <v>932</v>
      </c>
      <c r="E75" s="4" t="s">
        <v>1582</v>
      </c>
      <c r="F75" s="4"/>
    </row>
    <row r="76" spans="1:6" ht="16.5" customHeight="1">
      <c r="A76" s="36" t="s">
        <v>5826</v>
      </c>
      <c r="B76" s="4" t="s">
        <v>5724</v>
      </c>
      <c r="C76" s="4" t="s">
        <v>5725</v>
      </c>
      <c r="D76" s="38" t="s">
        <v>5790</v>
      </c>
      <c r="E76" s="4" t="s">
        <v>1582</v>
      </c>
      <c r="F76" s="4"/>
    </row>
    <row r="77" spans="1:6" ht="16.5" customHeight="1">
      <c r="A77" s="36" t="s">
        <v>5827</v>
      </c>
      <c r="B77" s="4" t="s">
        <v>5767</v>
      </c>
      <c r="C77" s="4" t="s">
        <v>5768</v>
      </c>
      <c r="D77" s="38" t="s">
        <v>5612</v>
      </c>
      <c r="E77" s="4" t="s">
        <v>1582</v>
      </c>
      <c r="F77" s="4"/>
    </row>
    <row r="78" spans="1:6" ht="16.5" customHeight="1">
      <c r="A78" s="36" t="s">
        <v>5828</v>
      </c>
      <c r="B78" s="4" t="s">
        <v>5765</v>
      </c>
      <c r="C78" s="4" t="s">
        <v>5766</v>
      </c>
      <c r="D78" s="38" t="s">
        <v>5791</v>
      </c>
      <c r="E78" s="4" t="s">
        <v>1582</v>
      </c>
      <c r="F78" s="4"/>
    </row>
    <row r="79" spans="1:6" ht="16.5" customHeight="1">
      <c r="A79" s="37" t="s">
        <v>6401</v>
      </c>
      <c r="B79" s="8" t="s">
        <v>5802</v>
      </c>
      <c r="C79" s="8" t="s">
        <v>1584</v>
      </c>
      <c r="D79" s="42"/>
      <c r="E79" s="8"/>
      <c r="F79" s="8"/>
    </row>
    <row r="80" spans="1:6" ht="16.5" customHeight="1">
      <c r="A80" s="36" t="s">
        <v>5829</v>
      </c>
      <c r="B80" s="4" t="s">
        <v>5757</v>
      </c>
      <c r="C80" s="4" t="s">
        <v>5758</v>
      </c>
      <c r="D80" s="38" t="s">
        <v>5792</v>
      </c>
      <c r="E80" s="4" t="s">
        <v>5802</v>
      </c>
      <c r="F80" s="4"/>
    </row>
    <row r="81" spans="1:6" ht="16.5" customHeight="1">
      <c r="A81" s="36" t="s">
        <v>5830</v>
      </c>
      <c r="B81" s="4" t="s">
        <v>5720</v>
      </c>
      <c r="C81" s="4" t="s">
        <v>5721</v>
      </c>
      <c r="D81" s="38" t="s">
        <v>5793</v>
      </c>
      <c r="E81" s="4" t="s">
        <v>5802</v>
      </c>
      <c r="F81" s="4"/>
    </row>
    <row r="82" spans="1:6" ht="16.5" customHeight="1">
      <c r="A82" s="36" t="s">
        <v>5831</v>
      </c>
      <c r="B82" s="4" t="s">
        <v>5749</v>
      </c>
      <c r="C82" s="4" t="s">
        <v>5750</v>
      </c>
      <c r="D82" s="38" t="s">
        <v>5794</v>
      </c>
      <c r="E82" s="4" t="s">
        <v>5802</v>
      </c>
      <c r="F82" s="4"/>
    </row>
    <row r="83" spans="1:6" ht="16.5" customHeight="1">
      <c r="A83" s="36" t="s">
        <v>5832</v>
      </c>
      <c r="B83" s="4" t="s">
        <v>5747</v>
      </c>
      <c r="C83" s="4" t="s">
        <v>5748</v>
      </c>
      <c r="D83" s="38" t="s">
        <v>5795</v>
      </c>
      <c r="E83" s="4" t="s">
        <v>5802</v>
      </c>
      <c r="F83" s="4"/>
    </row>
    <row r="84" spans="1:6" ht="16.5" customHeight="1">
      <c r="A84" s="36" t="s">
        <v>5833</v>
      </c>
      <c r="B84" s="4" t="s">
        <v>5763</v>
      </c>
      <c r="C84" s="4" t="s">
        <v>5764</v>
      </c>
      <c r="D84" s="38" t="s">
        <v>5796</v>
      </c>
      <c r="E84" s="4" t="s">
        <v>5802</v>
      </c>
      <c r="F84" s="4"/>
    </row>
    <row r="86" spans="1:6" ht="16.5" customHeight="1">
      <c r="A86" s="3" t="s">
        <v>591</v>
      </c>
      <c r="B86" s="1" t="s">
        <v>592</v>
      </c>
      <c r="C86" s="1" t="s">
        <v>136</v>
      </c>
      <c r="D86" s="3" t="s">
        <v>5853</v>
      </c>
      <c r="E86" s="1" t="s">
        <v>217</v>
      </c>
      <c r="F86" s="1" t="s">
        <v>127</v>
      </c>
    </row>
    <row r="87" spans="1:6" ht="16.5" customHeight="1">
      <c r="A87" s="7" t="s">
        <v>382</v>
      </c>
      <c r="B87" s="8" t="s">
        <v>5</v>
      </c>
      <c r="C87" s="8" t="s">
        <v>142</v>
      </c>
      <c r="D87" s="42" t="s">
        <v>5857</v>
      </c>
      <c r="E87" s="8"/>
      <c r="F87" s="8"/>
    </row>
    <row r="88" spans="1:6" ht="16.5" customHeight="1">
      <c r="A88" s="7" t="s">
        <v>383</v>
      </c>
      <c r="B88" s="8" t="s">
        <v>369</v>
      </c>
      <c r="C88" s="8" t="s">
        <v>384</v>
      </c>
      <c r="D88" s="42"/>
      <c r="E88" s="8"/>
      <c r="F88" s="8"/>
    </row>
    <row r="89" spans="1:6" ht="16.5" customHeight="1">
      <c r="A89" s="3" t="s">
        <v>378</v>
      </c>
      <c r="B89" s="4" t="s">
        <v>370</v>
      </c>
      <c r="C89" s="4" t="s">
        <v>371</v>
      </c>
      <c r="D89" s="38"/>
      <c r="E89" s="4" t="s">
        <v>369</v>
      </c>
      <c r="F89" s="4"/>
    </row>
    <row r="90" spans="1:6" ht="16.5" customHeight="1">
      <c r="A90" s="3" t="s">
        <v>379</v>
      </c>
      <c r="B90" s="4" t="s">
        <v>372</v>
      </c>
      <c r="C90" s="4" t="s">
        <v>373</v>
      </c>
      <c r="D90" s="38"/>
      <c r="E90" s="4" t="s">
        <v>369</v>
      </c>
      <c r="F90" s="4"/>
    </row>
    <row r="91" spans="1:6" ht="16.5" customHeight="1">
      <c r="A91" s="3" t="s">
        <v>380</v>
      </c>
      <c r="B91" s="4" t="s">
        <v>374</v>
      </c>
      <c r="C91" s="4" t="s">
        <v>375</v>
      </c>
      <c r="D91" s="38"/>
      <c r="E91" s="4" t="s">
        <v>369</v>
      </c>
      <c r="F91" s="4"/>
    </row>
    <row r="92" spans="1:6" ht="16.5" customHeight="1">
      <c r="A92" s="3" t="s">
        <v>381</v>
      </c>
      <c r="B92" s="4" t="s">
        <v>376</v>
      </c>
      <c r="C92" s="4" t="s">
        <v>377</v>
      </c>
      <c r="D92" s="38"/>
      <c r="E92" s="4" t="s">
        <v>369</v>
      </c>
      <c r="F92" s="4"/>
    </row>
    <row r="93" spans="1:6" ht="16.5" customHeight="1">
      <c r="A93" s="7" t="s">
        <v>396</v>
      </c>
      <c r="B93" s="8" t="s">
        <v>385</v>
      </c>
      <c r="C93" s="8" t="s">
        <v>395</v>
      </c>
      <c r="D93" s="42"/>
      <c r="E93" s="8"/>
      <c r="F93" s="8"/>
    </row>
    <row r="94" spans="1:6" ht="16.5" customHeight="1">
      <c r="A94" s="3" t="s">
        <v>397</v>
      </c>
      <c r="B94" s="4" t="s">
        <v>386</v>
      </c>
      <c r="C94" s="4" t="s">
        <v>394</v>
      </c>
      <c r="D94" s="38"/>
      <c r="E94" s="4" t="s">
        <v>385</v>
      </c>
      <c r="F94" s="4"/>
    </row>
    <row r="95" spans="1:6" ht="16.5" customHeight="1">
      <c r="A95" s="3" t="s">
        <v>398</v>
      </c>
      <c r="B95" s="4" t="s">
        <v>387</v>
      </c>
      <c r="C95" s="4" t="s">
        <v>388</v>
      </c>
      <c r="D95" s="38"/>
      <c r="E95" s="4" t="s">
        <v>385</v>
      </c>
      <c r="F95" s="4"/>
    </row>
    <row r="96" spans="1:6" ht="16.5" customHeight="1">
      <c r="A96" s="3" t="s">
        <v>399</v>
      </c>
      <c r="B96" s="4" t="s">
        <v>5219</v>
      </c>
      <c r="C96" s="4" t="s">
        <v>389</v>
      </c>
      <c r="D96" s="38"/>
      <c r="E96" s="4" t="s">
        <v>385</v>
      </c>
      <c r="F96" s="4"/>
    </row>
    <row r="97" spans="1:6" ht="16.5" customHeight="1">
      <c r="A97" s="3" t="s">
        <v>400</v>
      </c>
      <c r="B97" s="4" t="s">
        <v>390</v>
      </c>
      <c r="C97" s="4" t="s">
        <v>391</v>
      </c>
      <c r="D97" s="38"/>
      <c r="E97" s="4" t="s">
        <v>385</v>
      </c>
      <c r="F97" s="4"/>
    </row>
    <row r="98" spans="1:6" ht="16.5" customHeight="1">
      <c r="A98" s="3" t="s">
        <v>401</v>
      </c>
      <c r="B98" s="4" t="s">
        <v>392</v>
      </c>
      <c r="C98" s="4" t="s">
        <v>393</v>
      </c>
      <c r="D98" s="38"/>
      <c r="E98" s="4" t="s">
        <v>385</v>
      </c>
      <c r="F98" s="4"/>
    </row>
    <row r="99" spans="1:6" ht="16.5" customHeight="1">
      <c r="A99" s="7" t="s">
        <v>421</v>
      </c>
      <c r="B99" s="8" t="s">
        <v>402</v>
      </c>
      <c r="C99" s="8" t="s">
        <v>403</v>
      </c>
      <c r="D99" s="42"/>
      <c r="E99" s="8"/>
      <c r="F99" s="8"/>
    </row>
    <row r="100" spans="1:6" ht="16.5" customHeight="1">
      <c r="A100" s="3" t="s">
        <v>422</v>
      </c>
      <c r="B100" s="4" t="s">
        <v>404</v>
      </c>
      <c r="C100" s="4" t="s">
        <v>405</v>
      </c>
      <c r="D100" s="38"/>
      <c r="E100" s="4" t="s">
        <v>402</v>
      </c>
      <c r="F100" s="4"/>
    </row>
    <row r="101" spans="1:6" ht="16.5" customHeight="1">
      <c r="A101" s="3" t="s">
        <v>423</v>
      </c>
      <c r="B101" s="4" t="s">
        <v>406</v>
      </c>
      <c r="C101" s="4" t="s">
        <v>407</v>
      </c>
      <c r="D101" s="38"/>
      <c r="E101" s="4" t="s">
        <v>402</v>
      </c>
      <c r="F101" s="4"/>
    </row>
    <row r="102" spans="1:6" ht="16.5" customHeight="1">
      <c r="A102" s="3" t="s">
        <v>424</v>
      </c>
      <c r="B102" s="4" t="s">
        <v>408</v>
      </c>
      <c r="C102" s="4" t="s">
        <v>409</v>
      </c>
      <c r="D102" s="38"/>
      <c r="E102" s="4" t="s">
        <v>402</v>
      </c>
      <c r="F102" s="4"/>
    </row>
    <row r="103" spans="1:6" ht="16.5" customHeight="1">
      <c r="A103" s="3" t="s">
        <v>425</v>
      </c>
      <c r="B103" s="4" t="s">
        <v>410</v>
      </c>
      <c r="C103" s="4" t="s">
        <v>411</v>
      </c>
      <c r="D103" s="38"/>
      <c r="E103" s="4" t="s">
        <v>402</v>
      </c>
      <c r="F103" s="4"/>
    </row>
    <row r="104" spans="1:6" ht="16.5" customHeight="1">
      <c r="A104" s="3" t="s">
        <v>426</v>
      </c>
      <c r="B104" s="4" t="s">
        <v>412</v>
      </c>
      <c r="C104" s="4" t="s">
        <v>413</v>
      </c>
      <c r="D104" s="38"/>
      <c r="E104" s="4" t="s">
        <v>402</v>
      </c>
      <c r="F104" s="4"/>
    </row>
    <row r="105" spans="1:6" ht="16.5" customHeight="1">
      <c r="A105" s="3" t="s">
        <v>427</v>
      </c>
      <c r="B105" s="4" t="s">
        <v>414</v>
      </c>
      <c r="C105" s="4" t="s">
        <v>415</v>
      </c>
      <c r="D105" s="38"/>
      <c r="E105" s="4" t="s">
        <v>402</v>
      </c>
      <c r="F105" s="4"/>
    </row>
    <row r="106" spans="1:6" ht="16.5" customHeight="1">
      <c r="A106" s="3" t="s">
        <v>428</v>
      </c>
      <c r="B106" s="4" t="s">
        <v>5218</v>
      </c>
      <c r="C106" s="4" t="s">
        <v>416</v>
      </c>
      <c r="D106" s="38"/>
      <c r="E106" s="4" t="s">
        <v>402</v>
      </c>
      <c r="F106" s="4"/>
    </row>
    <row r="107" spans="1:6" ht="16.5" customHeight="1">
      <c r="A107" s="3" t="s">
        <v>429</v>
      </c>
      <c r="B107" s="4" t="s">
        <v>417</v>
      </c>
      <c r="C107" s="4" t="s">
        <v>418</v>
      </c>
      <c r="D107" s="38"/>
      <c r="E107" s="4" t="s">
        <v>402</v>
      </c>
      <c r="F107" s="4"/>
    </row>
    <row r="108" spans="1:6" ht="16.5" customHeight="1">
      <c r="A108" s="3" t="s">
        <v>430</v>
      </c>
      <c r="B108" s="4" t="s">
        <v>419</v>
      </c>
      <c r="C108" s="4" t="s">
        <v>420</v>
      </c>
      <c r="D108" s="38"/>
      <c r="E108" s="4" t="s">
        <v>402</v>
      </c>
      <c r="F108" s="4"/>
    </row>
    <row r="110" spans="1:6" ht="16.5" customHeight="1">
      <c r="A110" s="3" t="s">
        <v>590</v>
      </c>
      <c r="B110" s="1" t="s">
        <v>592</v>
      </c>
      <c r="C110" s="1" t="s">
        <v>136</v>
      </c>
      <c r="D110" s="3" t="s">
        <v>5853</v>
      </c>
      <c r="E110" s="1" t="s">
        <v>217</v>
      </c>
      <c r="F110" s="1" t="s">
        <v>127</v>
      </c>
    </row>
    <row r="111" spans="1:6" ht="16.5" customHeight="1">
      <c r="A111" s="31" t="s">
        <v>6402</v>
      </c>
      <c r="B111" s="21" t="s">
        <v>8</v>
      </c>
      <c r="C111" s="21" t="s">
        <v>145</v>
      </c>
      <c r="D111" s="39" t="s">
        <v>5858</v>
      </c>
      <c r="E111" s="8"/>
      <c r="F111" s="8"/>
    </row>
    <row r="112" spans="1:6" ht="16.5" customHeight="1">
      <c r="A112" s="31" t="s">
        <v>6403</v>
      </c>
      <c r="B112" s="21" t="s">
        <v>6411</v>
      </c>
      <c r="C112" s="21" t="s">
        <v>6410</v>
      </c>
      <c r="D112" s="39"/>
      <c r="E112" s="8"/>
      <c r="F112" s="8"/>
    </row>
    <row r="113" spans="1:6" ht="16.5" customHeight="1">
      <c r="A113" s="17" t="s">
        <v>6413</v>
      </c>
      <c r="B113" s="4" t="s">
        <v>5373</v>
      </c>
      <c r="C113" s="4" t="s">
        <v>5346</v>
      </c>
      <c r="D113" s="38" t="s">
        <v>5628</v>
      </c>
      <c r="E113" s="4" t="s">
        <v>5359</v>
      </c>
      <c r="F113" s="4" t="s">
        <v>6412</v>
      </c>
    </row>
    <row r="114" spans="1:6" ht="16.5" customHeight="1">
      <c r="A114" s="17" t="s">
        <v>6414</v>
      </c>
      <c r="B114" s="4" t="s">
        <v>5386</v>
      </c>
      <c r="C114" s="4" t="s">
        <v>5385</v>
      </c>
      <c r="D114" s="38" t="s">
        <v>5843</v>
      </c>
      <c r="E114" s="4" t="s">
        <v>5349</v>
      </c>
      <c r="F114" s="4" t="s">
        <v>6412</v>
      </c>
    </row>
    <row r="115" spans="1:6" ht="16.5" customHeight="1">
      <c r="A115" s="17" t="s">
        <v>6415</v>
      </c>
      <c r="B115" s="4" t="s">
        <v>5374</v>
      </c>
      <c r="C115" s="4" t="s">
        <v>5347</v>
      </c>
      <c r="D115" s="38" t="s">
        <v>5835</v>
      </c>
      <c r="E115" s="4" t="s">
        <v>5836</v>
      </c>
      <c r="F115" s="4" t="s">
        <v>6412</v>
      </c>
    </row>
    <row r="116" spans="1:6" ht="16.5" customHeight="1">
      <c r="A116" s="17" t="s">
        <v>6416</v>
      </c>
      <c r="B116" s="4" t="s">
        <v>5393</v>
      </c>
      <c r="C116" s="4" t="s">
        <v>5348</v>
      </c>
      <c r="D116" s="38" t="s">
        <v>5841</v>
      </c>
      <c r="E116" s="4" t="s">
        <v>5360</v>
      </c>
      <c r="F116" s="4" t="s">
        <v>6412</v>
      </c>
    </row>
    <row r="117" spans="1:6" ht="16.5" customHeight="1">
      <c r="A117" s="17" t="s">
        <v>6417</v>
      </c>
      <c r="B117" s="4" t="s">
        <v>5375</v>
      </c>
      <c r="C117" s="4" t="s">
        <v>5383</v>
      </c>
      <c r="D117" s="38" t="s">
        <v>5839</v>
      </c>
      <c r="E117" s="4" t="s">
        <v>5361</v>
      </c>
      <c r="F117" s="4" t="s">
        <v>6412</v>
      </c>
    </row>
    <row r="118" spans="1:6" ht="16.5" customHeight="1">
      <c r="A118" s="17" t="s">
        <v>6418</v>
      </c>
      <c r="B118" s="4" t="s">
        <v>5372</v>
      </c>
      <c r="C118" s="4" t="s">
        <v>5384</v>
      </c>
      <c r="D118" s="38" t="s">
        <v>5845</v>
      </c>
      <c r="E118" s="4" t="s">
        <v>5345</v>
      </c>
      <c r="F118" s="4" t="s">
        <v>6412</v>
      </c>
    </row>
    <row r="119" spans="1:6" ht="16.5" customHeight="1">
      <c r="A119" s="17" t="s">
        <v>6419</v>
      </c>
      <c r="B119" s="4" t="s">
        <v>5377</v>
      </c>
      <c r="C119" s="4" t="s">
        <v>5390</v>
      </c>
      <c r="D119" s="38" t="s">
        <v>5834</v>
      </c>
      <c r="E119" s="4" t="s">
        <v>5363</v>
      </c>
      <c r="F119" s="4" t="s">
        <v>6412</v>
      </c>
    </row>
    <row r="120" spans="1:6" ht="16.5" customHeight="1">
      <c r="A120" s="17" t="s">
        <v>6420</v>
      </c>
      <c r="B120" s="4" t="s">
        <v>5376</v>
      </c>
      <c r="C120" s="4" t="s">
        <v>5389</v>
      </c>
      <c r="D120" s="38" t="s">
        <v>5682</v>
      </c>
      <c r="E120" s="4" t="s">
        <v>5362</v>
      </c>
      <c r="F120" s="4" t="s">
        <v>6412</v>
      </c>
    </row>
    <row r="121" spans="1:6" ht="16.5" customHeight="1">
      <c r="A121" s="31" t="s">
        <v>6404</v>
      </c>
      <c r="B121" s="21" t="s">
        <v>6407</v>
      </c>
      <c r="C121" s="21" t="s">
        <v>6421</v>
      </c>
      <c r="D121" s="39"/>
      <c r="E121" s="8"/>
      <c r="F121" s="8"/>
    </row>
    <row r="122" spans="1:6" ht="16.5" customHeight="1">
      <c r="A122" s="17" t="s">
        <v>6423</v>
      </c>
      <c r="B122" s="4" t="s">
        <v>5394</v>
      </c>
      <c r="C122" s="4" t="s">
        <v>5351</v>
      </c>
      <c r="D122" s="38" t="s">
        <v>5846</v>
      </c>
      <c r="E122" s="4" t="s">
        <v>5364</v>
      </c>
      <c r="F122" s="4" t="s">
        <v>6406</v>
      </c>
    </row>
    <row r="123" spans="1:6" ht="16.5" customHeight="1">
      <c r="A123" s="17" t="s">
        <v>6424</v>
      </c>
      <c r="B123" s="4" t="s">
        <v>5392</v>
      </c>
      <c r="C123" s="4" t="s">
        <v>5352</v>
      </c>
      <c r="D123" s="38" t="s">
        <v>5842</v>
      </c>
      <c r="E123" s="4" t="s">
        <v>5365</v>
      </c>
      <c r="F123" s="4" t="s">
        <v>5350</v>
      </c>
    </row>
    <row r="124" spans="1:6" ht="16.5" customHeight="1">
      <c r="A124" s="17" t="s">
        <v>6425</v>
      </c>
      <c r="B124" s="4" t="s">
        <v>5395</v>
      </c>
      <c r="C124" s="4" t="s">
        <v>5353</v>
      </c>
      <c r="D124" s="38" t="s">
        <v>5844</v>
      </c>
      <c r="E124" s="4" t="s">
        <v>5366</v>
      </c>
      <c r="F124" s="4" t="s">
        <v>5350</v>
      </c>
    </row>
    <row r="125" spans="1:6" ht="16.5" customHeight="1">
      <c r="A125" s="31" t="s">
        <v>6405</v>
      </c>
      <c r="B125" s="21" t="s">
        <v>6409</v>
      </c>
      <c r="C125" s="21" t="s">
        <v>6422</v>
      </c>
      <c r="D125" s="39"/>
      <c r="E125" s="8"/>
      <c r="F125" s="8"/>
    </row>
    <row r="126" spans="1:6" ht="16.5" customHeight="1">
      <c r="A126" s="17" t="s">
        <v>6426</v>
      </c>
      <c r="B126" s="4" t="s">
        <v>5378</v>
      </c>
      <c r="C126" s="4" t="s">
        <v>5355</v>
      </c>
      <c r="D126" s="38" t="s">
        <v>5847</v>
      </c>
      <c r="E126" s="4" t="s">
        <v>5367</v>
      </c>
      <c r="F126" s="4" t="s">
        <v>6408</v>
      </c>
    </row>
    <row r="127" spans="1:6" ht="16.5" customHeight="1">
      <c r="A127" s="17" t="s">
        <v>6427</v>
      </c>
      <c r="B127" s="4" t="s">
        <v>5379</v>
      </c>
      <c r="C127" s="4" t="s">
        <v>5356</v>
      </c>
      <c r="D127" s="38" t="s">
        <v>5848</v>
      </c>
      <c r="E127" s="4" t="s">
        <v>5368</v>
      </c>
      <c r="F127" s="4" t="s">
        <v>5354</v>
      </c>
    </row>
    <row r="128" spans="1:6" ht="16.5" customHeight="1">
      <c r="A128" s="17" t="s">
        <v>6428</v>
      </c>
      <c r="B128" s="4" t="s">
        <v>5382</v>
      </c>
      <c r="C128" s="4" t="s">
        <v>5358</v>
      </c>
      <c r="D128" s="38" t="s">
        <v>5840</v>
      </c>
      <c r="E128" s="4" t="s">
        <v>5371</v>
      </c>
      <c r="F128" s="4" t="s">
        <v>5354</v>
      </c>
    </row>
    <row r="129" spans="1:6" ht="16.5" customHeight="1">
      <c r="A129" s="17" t="s">
        <v>6429</v>
      </c>
      <c r="B129" s="4" t="s">
        <v>5380</v>
      </c>
      <c r="C129" s="4" t="s">
        <v>5357</v>
      </c>
      <c r="D129" s="38" t="s">
        <v>5690</v>
      </c>
      <c r="E129" s="4" t="s">
        <v>5369</v>
      </c>
      <c r="F129" s="4" t="s">
        <v>5354</v>
      </c>
    </row>
    <row r="130" spans="1:6" ht="16.5" customHeight="1">
      <c r="A130" s="17" t="s">
        <v>6430</v>
      </c>
      <c r="B130" s="4" t="s">
        <v>5381</v>
      </c>
      <c r="C130" s="4" t="s">
        <v>5391</v>
      </c>
      <c r="D130" s="38" t="s">
        <v>5849</v>
      </c>
      <c r="E130" s="4" t="s">
        <v>5370</v>
      </c>
      <c r="F130" s="4" t="s">
        <v>5354</v>
      </c>
    </row>
    <row r="131" spans="1:6" ht="16.5" customHeight="1">
      <c r="A131" s="17" t="s">
        <v>6431</v>
      </c>
      <c r="B131" s="4" t="s">
        <v>5387</v>
      </c>
      <c r="C131" s="4" t="s">
        <v>5388</v>
      </c>
      <c r="D131" s="38" t="s">
        <v>5837</v>
      </c>
      <c r="E131" s="4" t="s">
        <v>5838</v>
      </c>
      <c r="F131" s="4" t="s">
        <v>5354</v>
      </c>
    </row>
    <row r="133" spans="1:6" ht="16.5" customHeight="1">
      <c r="A133" s="3" t="s">
        <v>590</v>
      </c>
      <c r="B133" s="1" t="s">
        <v>592</v>
      </c>
      <c r="C133" s="1" t="s">
        <v>136</v>
      </c>
      <c r="D133" s="3" t="s">
        <v>5853</v>
      </c>
      <c r="E133" s="1" t="s">
        <v>217</v>
      </c>
      <c r="F133" s="1" t="s">
        <v>127</v>
      </c>
    </row>
    <row r="134" spans="1:6" ht="16.5" customHeight="1">
      <c r="A134" s="5" t="s">
        <v>6432</v>
      </c>
      <c r="B134" s="6" t="s">
        <v>13</v>
      </c>
      <c r="C134" s="6" t="s">
        <v>150</v>
      </c>
      <c r="D134" s="41" t="s">
        <v>5850</v>
      </c>
      <c r="E134" s="8"/>
      <c r="F134" s="8"/>
    </row>
    <row r="135" spans="1:6" ht="16.5" customHeight="1">
      <c r="A135" s="5" t="s">
        <v>6433</v>
      </c>
      <c r="B135" s="6" t="s">
        <v>6448</v>
      </c>
      <c r="C135" s="6" t="s">
        <v>6438</v>
      </c>
      <c r="D135" s="41"/>
      <c r="E135" s="8"/>
      <c r="F135" s="8"/>
    </row>
    <row r="136" spans="1:6" ht="16.5" customHeight="1">
      <c r="A136" s="3" t="s">
        <v>6453</v>
      </c>
      <c r="B136" s="4" t="s">
        <v>622</v>
      </c>
      <c r="C136" s="4" t="s">
        <v>623</v>
      </c>
      <c r="D136" s="38" t="s">
        <v>5847</v>
      </c>
      <c r="E136" s="4" t="s">
        <v>6437</v>
      </c>
      <c r="F136" s="4"/>
    </row>
    <row r="137" spans="1:6" ht="16.5" customHeight="1">
      <c r="A137" s="3" t="s">
        <v>6454</v>
      </c>
      <c r="B137" s="4" t="s">
        <v>620</v>
      </c>
      <c r="C137" s="4" t="s">
        <v>621</v>
      </c>
      <c r="D137" s="38" t="s">
        <v>5835</v>
      </c>
      <c r="E137" s="4" t="s">
        <v>6437</v>
      </c>
      <c r="F137" s="4"/>
    </row>
    <row r="138" spans="1:6" ht="16.5" customHeight="1">
      <c r="A138" s="3" t="s">
        <v>6455</v>
      </c>
      <c r="B138" s="4" t="s">
        <v>618</v>
      </c>
      <c r="C138" s="4" t="s">
        <v>619</v>
      </c>
      <c r="D138" s="38" t="s">
        <v>5842</v>
      </c>
      <c r="E138" s="4" t="s">
        <v>6437</v>
      </c>
      <c r="F138" s="4"/>
    </row>
    <row r="139" spans="1:6" ht="16.5" customHeight="1">
      <c r="A139" s="3" t="s">
        <v>6456</v>
      </c>
      <c r="B139" s="4" t="s">
        <v>616</v>
      </c>
      <c r="C139" s="4" t="s">
        <v>617</v>
      </c>
      <c r="D139" s="38" t="s">
        <v>5844</v>
      </c>
      <c r="E139" s="4" t="s">
        <v>6437</v>
      </c>
      <c r="F139" s="4"/>
    </row>
    <row r="140" spans="1:6" ht="16.5" customHeight="1">
      <c r="A140" s="5" t="s">
        <v>6434</v>
      </c>
      <c r="B140" s="6" t="s">
        <v>6449</v>
      </c>
      <c r="C140" s="6" t="s">
        <v>6440</v>
      </c>
      <c r="D140" s="41"/>
      <c r="E140" s="8"/>
      <c r="F140" s="8"/>
    </row>
    <row r="141" spans="1:6" ht="16.5" customHeight="1">
      <c r="A141" s="3" t="s">
        <v>6457</v>
      </c>
      <c r="B141" s="4" t="s">
        <v>610</v>
      </c>
      <c r="C141" s="4" t="s">
        <v>611</v>
      </c>
      <c r="D141" s="38" t="s">
        <v>5848</v>
      </c>
      <c r="E141" s="4" t="s">
        <v>6439</v>
      </c>
      <c r="F141" s="4"/>
    </row>
    <row r="142" spans="1:6" ht="16.5" customHeight="1">
      <c r="A142" s="3" t="s">
        <v>6458</v>
      </c>
      <c r="B142" s="4" t="s">
        <v>614</v>
      </c>
      <c r="C142" s="4" t="s">
        <v>615</v>
      </c>
      <c r="D142" s="38" t="s">
        <v>5837</v>
      </c>
      <c r="E142" s="4" t="s">
        <v>6439</v>
      </c>
      <c r="F142" s="4"/>
    </row>
    <row r="143" spans="1:6" ht="16.5" customHeight="1">
      <c r="A143" s="3" t="s">
        <v>6459</v>
      </c>
      <c r="B143" s="4" t="s">
        <v>612</v>
      </c>
      <c r="C143" s="4" t="s">
        <v>613</v>
      </c>
      <c r="D143" s="38" t="s">
        <v>5852</v>
      </c>
      <c r="E143" s="4" t="s">
        <v>6439</v>
      </c>
      <c r="F143" s="4"/>
    </row>
    <row r="144" spans="1:6" ht="16.5" customHeight="1">
      <c r="A144" s="5" t="s">
        <v>6435</v>
      </c>
      <c r="B144" s="6" t="s">
        <v>6450</v>
      </c>
      <c r="C144" s="6" t="s">
        <v>6443</v>
      </c>
      <c r="D144" s="41"/>
      <c r="E144" s="8"/>
      <c r="F144" s="8"/>
    </row>
    <row r="145" spans="1:6" ht="16.5" customHeight="1">
      <c r="A145" s="3" t="s">
        <v>6460</v>
      </c>
      <c r="B145" s="4" t="s">
        <v>608</v>
      </c>
      <c r="C145" s="4" t="s">
        <v>609</v>
      </c>
      <c r="D145" s="38" t="s">
        <v>5834</v>
      </c>
      <c r="E145" s="4" t="s">
        <v>6442</v>
      </c>
      <c r="F145" s="4"/>
    </row>
    <row r="146" spans="1:6" ht="16.5" customHeight="1">
      <c r="A146" s="3" t="s">
        <v>6461</v>
      </c>
      <c r="B146" s="4" t="s">
        <v>606</v>
      </c>
      <c r="C146" s="4" t="s">
        <v>607</v>
      </c>
      <c r="D146" s="38" t="s">
        <v>5851</v>
      </c>
      <c r="E146" s="4" t="s">
        <v>6442</v>
      </c>
      <c r="F146" s="4"/>
    </row>
    <row r="147" spans="1:6" ht="16.5" customHeight="1">
      <c r="A147" s="3" t="s">
        <v>6462</v>
      </c>
      <c r="B147" s="4" t="s">
        <v>604</v>
      </c>
      <c r="C147" s="4" t="s">
        <v>605</v>
      </c>
      <c r="D147" s="38" t="s">
        <v>5628</v>
      </c>
      <c r="E147" s="4" t="s">
        <v>6442</v>
      </c>
      <c r="F147" s="4"/>
    </row>
    <row r="148" spans="1:6" ht="16.5" customHeight="1">
      <c r="A148" s="5" t="s">
        <v>6436</v>
      </c>
      <c r="B148" s="6" t="s">
        <v>6452</v>
      </c>
      <c r="C148" s="6" t="s">
        <v>6444</v>
      </c>
      <c r="D148" s="41"/>
      <c r="E148" s="8"/>
      <c r="F148" s="8"/>
    </row>
    <row r="149" spans="1:6" ht="16.5" customHeight="1">
      <c r="A149" s="3" t="s">
        <v>6463</v>
      </c>
      <c r="B149" s="4" t="s">
        <v>624</v>
      </c>
      <c r="C149" s="4" t="s">
        <v>625</v>
      </c>
      <c r="D149" s="38" t="s">
        <v>5846</v>
      </c>
      <c r="E149" s="4" t="s">
        <v>6452</v>
      </c>
      <c r="F149" s="4"/>
    </row>
    <row r="150" spans="1:6" ht="16.5" customHeight="1">
      <c r="A150" s="3" t="s">
        <v>6464</v>
      </c>
      <c r="B150" s="4" t="s">
        <v>626</v>
      </c>
      <c r="C150" s="4" t="s">
        <v>627</v>
      </c>
      <c r="D150" s="38" t="s">
        <v>5690</v>
      </c>
      <c r="E150" s="4" t="s">
        <v>6451</v>
      </c>
      <c r="F150" s="4"/>
    </row>
    <row r="151" spans="1:6" ht="16.5" customHeight="1">
      <c r="A151" s="3" t="s">
        <v>6465</v>
      </c>
      <c r="B151" s="4" t="s">
        <v>628</v>
      </c>
      <c r="C151" s="4" t="s">
        <v>629</v>
      </c>
      <c r="D151" s="38" t="s">
        <v>5841</v>
      </c>
      <c r="E151" s="4" t="s">
        <v>6451</v>
      </c>
      <c r="F151" s="4"/>
    </row>
    <row r="152" spans="1:6" ht="16.5" customHeight="1">
      <c r="A152" s="5" t="s">
        <v>6441</v>
      </c>
      <c r="B152" s="6" t="s">
        <v>6447</v>
      </c>
      <c r="C152" s="6" t="s">
        <v>6445</v>
      </c>
      <c r="D152" s="41"/>
      <c r="E152" s="8"/>
      <c r="F152" s="8"/>
    </row>
    <row r="153" spans="1:6" ht="16.5" customHeight="1">
      <c r="A153" s="3" t="s">
        <v>6466</v>
      </c>
      <c r="B153" s="4" t="s">
        <v>630</v>
      </c>
      <c r="C153" s="4" t="s">
        <v>631</v>
      </c>
      <c r="D153" s="38" t="s">
        <v>5840</v>
      </c>
      <c r="E153" s="4" t="s">
        <v>6446</v>
      </c>
      <c r="F153" s="4"/>
    </row>
    <row r="154" spans="1:6" ht="16.5" customHeight="1">
      <c r="A154" s="3" t="s">
        <v>6467</v>
      </c>
      <c r="B154" s="4" t="s">
        <v>632</v>
      </c>
      <c r="C154" s="4" t="s">
        <v>633</v>
      </c>
      <c r="D154" s="38" t="s">
        <v>5843</v>
      </c>
      <c r="E154" s="4" t="s">
        <v>6446</v>
      </c>
      <c r="F154" s="4"/>
    </row>
    <row r="155" spans="1:6" ht="16.5" customHeight="1">
      <c r="A155" s="3" t="s">
        <v>6468</v>
      </c>
      <c r="B155" s="4" t="s">
        <v>634</v>
      </c>
      <c r="C155" s="4" t="s">
        <v>635</v>
      </c>
      <c r="D155" s="38" t="s">
        <v>5849</v>
      </c>
      <c r="E155" s="4" t="s">
        <v>6446</v>
      </c>
      <c r="F155" s="4"/>
    </row>
    <row r="157" spans="1:6" ht="16.5" customHeight="1">
      <c r="A157" s="3" t="s">
        <v>590</v>
      </c>
      <c r="B157" s="1" t="s">
        <v>592</v>
      </c>
      <c r="C157" s="1" t="s">
        <v>136</v>
      </c>
      <c r="D157" s="3" t="s">
        <v>5853</v>
      </c>
      <c r="E157" s="1" t="s">
        <v>217</v>
      </c>
      <c r="F157" s="1" t="s">
        <v>127</v>
      </c>
    </row>
    <row r="158" spans="1:6" ht="16.5" customHeight="1">
      <c r="A158" s="5" t="s">
        <v>6469</v>
      </c>
      <c r="B158" s="6" t="s">
        <v>14</v>
      </c>
      <c r="C158" s="6" t="s">
        <v>15</v>
      </c>
      <c r="D158" s="41" t="s">
        <v>5872</v>
      </c>
      <c r="E158" s="8"/>
      <c r="F158" s="8"/>
    </row>
    <row r="159" spans="1:6" ht="16.5" customHeight="1">
      <c r="A159" s="5"/>
      <c r="B159" s="6" t="s">
        <v>6470</v>
      </c>
      <c r="C159" s="6" t="s">
        <v>6473</v>
      </c>
      <c r="D159" s="41"/>
      <c r="E159" s="8"/>
      <c r="F159" s="8"/>
    </row>
    <row r="160" spans="1:6" ht="16.5" customHeight="1">
      <c r="A160" s="3" t="s">
        <v>6478</v>
      </c>
      <c r="B160" s="4" t="s">
        <v>673</v>
      </c>
      <c r="C160" s="4" t="s">
        <v>674</v>
      </c>
      <c r="D160" s="38">
        <v>30</v>
      </c>
      <c r="E160" s="4" t="s">
        <v>6470</v>
      </c>
      <c r="F160" s="4"/>
    </row>
    <row r="161" spans="1:6" ht="16.5" customHeight="1">
      <c r="A161" s="3" t="s">
        <v>6479</v>
      </c>
      <c r="B161" s="4" t="s">
        <v>676</v>
      </c>
      <c r="C161" s="4" t="s">
        <v>677</v>
      </c>
      <c r="D161" s="38">
        <v>31</v>
      </c>
      <c r="E161" s="4" t="s">
        <v>675</v>
      </c>
      <c r="F161" s="4"/>
    </row>
    <row r="162" spans="1:6" ht="16.5" customHeight="1">
      <c r="A162" s="3" t="s">
        <v>6480</v>
      </c>
      <c r="B162" s="4" t="s">
        <v>678</v>
      </c>
      <c r="C162" s="4" t="s">
        <v>679</v>
      </c>
      <c r="D162" s="38">
        <v>32</v>
      </c>
      <c r="E162" s="4" t="s">
        <v>675</v>
      </c>
      <c r="F162" s="4"/>
    </row>
    <row r="163" spans="1:6" ht="16.5" customHeight="1">
      <c r="A163" s="3" t="s">
        <v>6481</v>
      </c>
      <c r="B163" s="4" t="s">
        <v>680</v>
      </c>
      <c r="C163" s="4" t="s">
        <v>681</v>
      </c>
      <c r="D163" s="38">
        <v>33</v>
      </c>
      <c r="E163" s="4" t="s">
        <v>675</v>
      </c>
      <c r="F163" s="4"/>
    </row>
    <row r="164" spans="1:6" ht="16.5" customHeight="1">
      <c r="A164" s="3" t="s">
        <v>6482</v>
      </c>
      <c r="B164" s="4" t="s">
        <v>682</v>
      </c>
      <c r="C164" s="4" t="s">
        <v>683</v>
      </c>
      <c r="D164" s="38">
        <v>34</v>
      </c>
      <c r="E164" s="4" t="s">
        <v>675</v>
      </c>
      <c r="F164" s="4"/>
    </row>
    <row r="165" spans="1:6" ht="16.5" customHeight="1">
      <c r="A165" s="3" t="s">
        <v>6483</v>
      </c>
      <c r="B165" s="4" t="s">
        <v>684</v>
      </c>
      <c r="C165" s="4" t="s">
        <v>685</v>
      </c>
      <c r="D165" s="38">
        <v>35</v>
      </c>
      <c r="E165" s="4" t="s">
        <v>675</v>
      </c>
      <c r="F165" s="4"/>
    </row>
    <row r="166" spans="1:6" ht="16.5" customHeight="1">
      <c r="A166" s="3" t="s">
        <v>6484</v>
      </c>
      <c r="B166" s="4" t="s">
        <v>686</v>
      </c>
      <c r="C166" s="4" t="s">
        <v>687</v>
      </c>
      <c r="D166" s="38">
        <v>36</v>
      </c>
      <c r="E166" s="4" t="s">
        <v>675</v>
      </c>
      <c r="F166" s="4"/>
    </row>
    <row r="167" spans="1:6" ht="16.5" customHeight="1">
      <c r="A167" s="3" t="s">
        <v>6485</v>
      </c>
      <c r="B167" s="4" t="s">
        <v>688</v>
      </c>
      <c r="C167" s="4" t="s">
        <v>689</v>
      </c>
      <c r="D167" s="38">
        <v>37</v>
      </c>
      <c r="E167" s="4" t="s">
        <v>675</v>
      </c>
      <c r="F167" s="4"/>
    </row>
    <row r="168" spans="1:6" ht="16.5" customHeight="1">
      <c r="A168" s="3" t="s">
        <v>6486</v>
      </c>
      <c r="B168" s="4" t="s">
        <v>690</v>
      </c>
      <c r="C168" s="4" t="s">
        <v>691</v>
      </c>
      <c r="D168" s="38">
        <v>38</v>
      </c>
      <c r="E168" s="4" t="s">
        <v>675</v>
      </c>
      <c r="F168" s="4"/>
    </row>
    <row r="169" spans="1:6" ht="16.5" customHeight="1">
      <c r="A169" s="3" t="s">
        <v>6487</v>
      </c>
      <c r="B169" s="4" t="s">
        <v>692</v>
      </c>
      <c r="C169" s="4" t="s">
        <v>693</v>
      </c>
      <c r="D169" s="38">
        <v>39</v>
      </c>
      <c r="E169" s="4" t="s">
        <v>675</v>
      </c>
      <c r="F169" s="4"/>
    </row>
    <row r="170" spans="1:6" ht="16.5" customHeight="1">
      <c r="A170" s="3" t="s">
        <v>6488</v>
      </c>
      <c r="B170" s="4" t="s">
        <v>694</v>
      </c>
      <c r="C170" s="4" t="s">
        <v>695</v>
      </c>
      <c r="D170" s="38">
        <v>40</v>
      </c>
      <c r="E170" s="4" t="s">
        <v>675</v>
      </c>
      <c r="F170" s="4"/>
    </row>
    <row r="171" spans="1:6" ht="16.5" customHeight="1">
      <c r="A171" s="3" t="s">
        <v>6489</v>
      </c>
      <c r="B171" s="4" t="s">
        <v>696</v>
      </c>
      <c r="C171" s="4" t="s">
        <v>697</v>
      </c>
      <c r="D171" s="38">
        <v>41</v>
      </c>
      <c r="E171" s="4" t="s">
        <v>675</v>
      </c>
      <c r="F171" s="4"/>
    </row>
    <row r="172" spans="1:6" ht="16.5" customHeight="1">
      <c r="A172" s="3" t="s">
        <v>6490</v>
      </c>
      <c r="B172" s="4" t="s">
        <v>698</v>
      </c>
      <c r="C172" s="4" t="s">
        <v>699</v>
      </c>
      <c r="D172" s="38">
        <v>42</v>
      </c>
      <c r="E172" s="4" t="s">
        <v>675</v>
      </c>
      <c r="F172" s="4"/>
    </row>
    <row r="173" spans="1:6" ht="16.5" customHeight="1">
      <c r="A173" s="3" t="s">
        <v>6491</v>
      </c>
      <c r="B173" s="4" t="s">
        <v>700</v>
      </c>
      <c r="C173" s="4" t="s">
        <v>701</v>
      </c>
      <c r="D173" s="38">
        <v>43</v>
      </c>
      <c r="E173" s="4" t="s">
        <v>675</v>
      </c>
      <c r="F173" s="4"/>
    </row>
    <row r="174" spans="1:6" ht="16.5" customHeight="1">
      <c r="A174" s="3" t="s">
        <v>6492</v>
      </c>
      <c r="B174" s="4" t="s">
        <v>702</v>
      </c>
      <c r="C174" s="4" t="s">
        <v>703</v>
      </c>
      <c r="D174" s="38">
        <v>44</v>
      </c>
      <c r="E174" s="4" t="s">
        <v>675</v>
      </c>
      <c r="F174" s="4"/>
    </row>
    <row r="175" spans="1:6" ht="16.5" customHeight="1">
      <c r="A175" s="3" t="s">
        <v>6493</v>
      </c>
      <c r="B175" s="4" t="s">
        <v>704</v>
      </c>
      <c r="C175" s="4" t="s">
        <v>705</v>
      </c>
      <c r="D175" s="38">
        <v>45</v>
      </c>
      <c r="E175" s="4" t="s">
        <v>675</v>
      </c>
      <c r="F175" s="4"/>
    </row>
    <row r="176" spans="1:6" ht="16.5" customHeight="1">
      <c r="A176" s="3" t="s">
        <v>6494</v>
      </c>
      <c r="B176" s="4" t="s">
        <v>706</v>
      </c>
      <c r="C176" s="4" t="s">
        <v>707</v>
      </c>
      <c r="D176" s="38">
        <v>46</v>
      </c>
      <c r="E176" s="4" t="s">
        <v>675</v>
      </c>
      <c r="F176" s="4"/>
    </row>
    <row r="177" spans="1:6" ht="16.5" customHeight="1">
      <c r="A177" s="3" t="s">
        <v>6495</v>
      </c>
      <c r="B177" s="4" t="s">
        <v>708</v>
      </c>
      <c r="C177" s="4" t="s">
        <v>709</v>
      </c>
      <c r="D177" s="38">
        <v>47</v>
      </c>
      <c r="E177" s="4" t="s">
        <v>675</v>
      </c>
      <c r="F177" s="4"/>
    </row>
    <row r="178" spans="1:6" ht="16.5" customHeight="1">
      <c r="A178" s="3" t="s">
        <v>6496</v>
      </c>
      <c r="B178" s="4" t="s">
        <v>710</v>
      </c>
      <c r="C178" s="4" t="s">
        <v>711</v>
      </c>
      <c r="D178" s="38">
        <v>48</v>
      </c>
      <c r="E178" s="4" t="s">
        <v>675</v>
      </c>
      <c r="F178" s="4"/>
    </row>
    <row r="179" spans="1:6" ht="16.5" customHeight="1">
      <c r="A179" s="3" t="s">
        <v>6497</v>
      </c>
      <c r="B179" s="4" t="s">
        <v>712</v>
      </c>
      <c r="C179" s="4" t="s">
        <v>713</v>
      </c>
      <c r="D179" s="38">
        <v>49</v>
      </c>
      <c r="E179" s="4" t="s">
        <v>675</v>
      </c>
      <c r="F179" s="4"/>
    </row>
    <row r="180" spans="1:6" ht="16.5" customHeight="1">
      <c r="A180" s="5"/>
      <c r="B180" s="6" t="s">
        <v>6471</v>
      </c>
      <c r="C180" s="6" t="s">
        <v>6474</v>
      </c>
      <c r="D180" s="41"/>
      <c r="E180" s="8"/>
      <c r="F180" s="8"/>
    </row>
    <row r="181" spans="1:6" ht="16.5" customHeight="1">
      <c r="A181" s="3" t="s">
        <v>6498</v>
      </c>
      <c r="B181" s="4" t="s">
        <v>714</v>
      </c>
      <c r="C181" s="4" t="s">
        <v>715</v>
      </c>
      <c r="D181" s="38">
        <v>50</v>
      </c>
      <c r="E181" s="4" t="s">
        <v>716</v>
      </c>
      <c r="F181" s="4"/>
    </row>
    <row r="182" spans="1:6" ht="16.5" customHeight="1">
      <c r="A182" s="3" t="s">
        <v>6499</v>
      </c>
      <c r="B182" s="4" t="s">
        <v>717</v>
      </c>
      <c r="C182" s="4" t="s">
        <v>718</v>
      </c>
      <c r="D182" s="38">
        <v>51</v>
      </c>
      <c r="E182" s="4" t="s">
        <v>716</v>
      </c>
      <c r="F182" s="4"/>
    </row>
    <row r="183" spans="1:6" ht="16.5" customHeight="1">
      <c r="A183" s="3" t="s">
        <v>6500</v>
      </c>
      <c r="B183" s="4" t="s">
        <v>719</v>
      </c>
      <c r="C183" s="4" t="s">
        <v>720</v>
      </c>
      <c r="D183" s="38">
        <v>52</v>
      </c>
      <c r="E183" s="4" t="s">
        <v>716</v>
      </c>
      <c r="F183" s="4"/>
    </row>
    <row r="184" spans="1:6" ht="16.5" customHeight="1">
      <c r="A184" s="3" t="s">
        <v>6501</v>
      </c>
      <c r="B184" s="4" t="s">
        <v>721</v>
      </c>
      <c r="C184" s="4" t="s">
        <v>722</v>
      </c>
      <c r="D184" s="38">
        <v>53</v>
      </c>
      <c r="E184" s="4" t="s">
        <v>716</v>
      </c>
      <c r="F184" s="4"/>
    </row>
    <row r="185" spans="1:6" ht="16.5" customHeight="1">
      <c r="A185" s="3" t="s">
        <v>6502</v>
      </c>
      <c r="B185" s="4" t="s">
        <v>723</v>
      </c>
      <c r="C185" s="4" t="s">
        <v>724</v>
      </c>
      <c r="D185" s="38">
        <v>54</v>
      </c>
      <c r="E185" s="4" t="s">
        <v>716</v>
      </c>
      <c r="F185" s="4"/>
    </row>
    <row r="186" spans="1:6" ht="16.5" customHeight="1">
      <c r="A186" s="3" t="s">
        <v>6503</v>
      </c>
      <c r="B186" s="4" t="s">
        <v>725</v>
      </c>
      <c r="C186" s="4" t="s">
        <v>726</v>
      </c>
      <c r="D186" s="38">
        <v>55</v>
      </c>
      <c r="E186" s="4" t="s">
        <v>716</v>
      </c>
      <c r="F186" s="4"/>
    </row>
    <row r="187" spans="1:6" ht="16.5" customHeight="1">
      <c r="A187" s="3" t="s">
        <v>6504</v>
      </c>
      <c r="B187" s="4" t="s">
        <v>727</v>
      </c>
      <c r="C187" s="4" t="s">
        <v>728</v>
      </c>
      <c r="D187" s="38">
        <v>56</v>
      </c>
      <c r="E187" s="4" t="s">
        <v>716</v>
      </c>
      <c r="F187" s="4"/>
    </row>
    <row r="188" spans="1:6" ht="16.5" customHeight="1">
      <c r="A188" s="3" t="s">
        <v>6505</v>
      </c>
      <c r="B188" s="4" t="s">
        <v>729</v>
      </c>
      <c r="C188" s="4" t="s">
        <v>730</v>
      </c>
      <c r="D188" s="38">
        <v>57</v>
      </c>
      <c r="E188" s="4" t="s">
        <v>716</v>
      </c>
      <c r="F188" s="4"/>
    </row>
    <row r="189" spans="1:6" ht="16.5" customHeight="1">
      <c r="A189" s="3" t="s">
        <v>6506</v>
      </c>
      <c r="B189" s="4" t="s">
        <v>731</v>
      </c>
      <c r="C189" s="4" t="s">
        <v>732</v>
      </c>
      <c r="D189" s="38">
        <v>58</v>
      </c>
      <c r="E189" s="4" t="s">
        <v>716</v>
      </c>
      <c r="F189" s="4"/>
    </row>
    <row r="190" spans="1:6" ht="16.5" customHeight="1">
      <c r="A190" s="5"/>
      <c r="B190" s="6" t="s">
        <v>6472</v>
      </c>
      <c r="C190" s="6" t="s">
        <v>6475</v>
      </c>
      <c r="D190" s="41"/>
      <c r="E190" s="8"/>
      <c r="F190" s="8"/>
    </row>
    <row r="191" spans="1:6" ht="16.5" customHeight="1">
      <c r="A191" s="3" t="s">
        <v>6507</v>
      </c>
      <c r="B191" s="4" t="s">
        <v>636</v>
      </c>
      <c r="C191" s="4" t="s">
        <v>637</v>
      </c>
      <c r="D191" s="38">
        <v>10</v>
      </c>
      <c r="E191" s="4" t="s">
        <v>638</v>
      </c>
      <c r="F191" s="4"/>
    </row>
    <row r="192" spans="1:6" ht="16.5" customHeight="1">
      <c r="A192" s="3" t="s">
        <v>6508</v>
      </c>
      <c r="B192" s="4" t="s">
        <v>639</v>
      </c>
      <c r="C192" s="4" t="s">
        <v>640</v>
      </c>
      <c r="D192" s="38">
        <v>11</v>
      </c>
      <c r="E192" s="4" t="s">
        <v>638</v>
      </c>
      <c r="F192" s="4"/>
    </row>
    <row r="193" spans="1:6" ht="16.5" customHeight="1">
      <c r="A193" s="3" t="s">
        <v>6509</v>
      </c>
      <c r="B193" s="4" t="s">
        <v>641</v>
      </c>
      <c r="C193" s="4" t="s">
        <v>642</v>
      </c>
      <c r="D193" s="38">
        <v>12</v>
      </c>
      <c r="E193" s="4" t="s">
        <v>638</v>
      </c>
      <c r="F193" s="4"/>
    </row>
    <row r="194" spans="1:6" ht="16.5" customHeight="1">
      <c r="A194" s="3" t="s">
        <v>6510</v>
      </c>
      <c r="B194" s="4" t="s">
        <v>643</v>
      </c>
      <c r="C194" s="4" t="s">
        <v>644</v>
      </c>
      <c r="D194" s="38">
        <v>13</v>
      </c>
      <c r="E194" s="4" t="s">
        <v>638</v>
      </c>
      <c r="F194" s="4"/>
    </row>
    <row r="195" spans="1:6" ht="16.5" customHeight="1">
      <c r="A195" s="3" t="s">
        <v>6511</v>
      </c>
      <c r="B195" s="4" t="s">
        <v>645</v>
      </c>
      <c r="C195" s="4" t="s">
        <v>646</v>
      </c>
      <c r="D195" s="38">
        <v>14</v>
      </c>
      <c r="E195" s="4" t="s">
        <v>638</v>
      </c>
      <c r="F195" s="4"/>
    </row>
    <row r="196" spans="1:6" ht="16.5" customHeight="1">
      <c r="A196" s="3" t="s">
        <v>6512</v>
      </c>
      <c r="B196" s="4" t="s">
        <v>647</v>
      </c>
      <c r="C196" s="4" t="s">
        <v>648</v>
      </c>
      <c r="D196" s="38">
        <v>15</v>
      </c>
      <c r="E196" s="4" t="s">
        <v>638</v>
      </c>
      <c r="F196" s="4"/>
    </row>
    <row r="197" spans="1:6" ht="16.5" customHeight="1">
      <c r="A197" s="3" t="s">
        <v>6513</v>
      </c>
      <c r="B197" s="4" t="s">
        <v>649</v>
      </c>
      <c r="C197" s="4" t="s">
        <v>650</v>
      </c>
      <c r="D197" s="38">
        <v>16</v>
      </c>
      <c r="E197" s="4" t="s">
        <v>638</v>
      </c>
      <c r="F197" s="4"/>
    </row>
    <row r="198" spans="1:6" ht="16.5" customHeight="1">
      <c r="A198" s="3" t="s">
        <v>6514</v>
      </c>
      <c r="B198" s="4" t="s">
        <v>651</v>
      </c>
      <c r="C198" s="4" t="s">
        <v>652</v>
      </c>
      <c r="D198" s="38">
        <v>17</v>
      </c>
      <c r="E198" s="4" t="s">
        <v>638</v>
      </c>
      <c r="F198" s="4"/>
    </row>
    <row r="199" spans="1:6" ht="16.5" customHeight="1">
      <c r="A199" s="3" t="s">
        <v>6515</v>
      </c>
      <c r="B199" s="4" t="s">
        <v>653</v>
      </c>
      <c r="C199" s="4" t="s">
        <v>654</v>
      </c>
      <c r="D199" s="38">
        <v>18</v>
      </c>
      <c r="E199" s="4" t="s">
        <v>638</v>
      </c>
      <c r="F199" s="4"/>
    </row>
    <row r="200" spans="1:6" ht="16.5" customHeight="1">
      <c r="A200" s="3" t="s">
        <v>6516</v>
      </c>
      <c r="B200" s="4" t="s">
        <v>655</v>
      </c>
      <c r="C200" s="4" t="s">
        <v>656</v>
      </c>
      <c r="D200" s="38">
        <v>19</v>
      </c>
      <c r="E200" s="4" t="s">
        <v>638</v>
      </c>
      <c r="F200" s="4"/>
    </row>
    <row r="201" spans="1:6" ht="16.5" customHeight="1">
      <c r="A201" s="3" t="s">
        <v>6517</v>
      </c>
      <c r="B201" s="4" t="s">
        <v>657</v>
      </c>
      <c r="C201" s="4" t="s">
        <v>658</v>
      </c>
      <c r="D201" s="38">
        <v>20</v>
      </c>
      <c r="E201" s="4" t="s">
        <v>638</v>
      </c>
      <c r="F201" s="4"/>
    </row>
    <row r="202" spans="1:6" ht="16.5" customHeight="1">
      <c r="A202" s="3" t="s">
        <v>6518</v>
      </c>
      <c r="B202" s="4" t="s">
        <v>659</v>
      </c>
      <c r="C202" s="4" t="s">
        <v>660</v>
      </c>
      <c r="D202" s="38">
        <v>21</v>
      </c>
      <c r="E202" s="4" t="s">
        <v>638</v>
      </c>
      <c r="F202" s="4"/>
    </row>
    <row r="203" spans="1:6" ht="16.5" customHeight="1">
      <c r="A203" s="3" t="s">
        <v>6519</v>
      </c>
      <c r="B203" s="4" t="s">
        <v>661</v>
      </c>
      <c r="C203" s="4" t="s">
        <v>662</v>
      </c>
      <c r="D203" s="38">
        <v>22</v>
      </c>
      <c r="E203" s="4" t="s">
        <v>638</v>
      </c>
      <c r="F203" s="4"/>
    </row>
    <row r="204" spans="1:6" ht="16.5" customHeight="1">
      <c r="A204" s="3" t="s">
        <v>6520</v>
      </c>
      <c r="B204" s="4" t="s">
        <v>663</v>
      </c>
      <c r="C204" s="4" t="s">
        <v>664</v>
      </c>
      <c r="D204" s="38">
        <v>23</v>
      </c>
      <c r="E204" s="4" t="s">
        <v>638</v>
      </c>
      <c r="F204" s="4"/>
    </row>
    <row r="205" spans="1:6" ht="16.5" customHeight="1">
      <c r="A205" s="3" t="s">
        <v>6521</v>
      </c>
      <c r="B205" s="4" t="s">
        <v>665</v>
      </c>
      <c r="C205" s="4" t="s">
        <v>666</v>
      </c>
      <c r="D205" s="38">
        <v>24</v>
      </c>
      <c r="E205" s="4" t="s">
        <v>638</v>
      </c>
      <c r="F205" s="4"/>
    </row>
    <row r="206" spans="1:6" ht="16.5" customHeight="1">
      <c r="A206" s="3" t="s">
        <v>6522</v>
      </c>
      <c r="B206" s="4" t="s">
        <v>667</v>
      </c>
      <c r="C206" s="4" t="s">
        <v>668</v>
      </c>
      <c r="D206" s="38">
        <v>25</v>
      </c>
      <c r="E206" s="4" t="s">
        <v>638</v>
      </c>
      <c r="F206" s="4"/>
    </row>
    <row r="207" spans="1:6" ht="16.5" customHeight="1">
      <c r="A207" s="3" t="s">
        <v>6523</v>
      </c>
      <c r="B207" s="4" t="s">
        <v>669</v>
      </c>
      <c r="C207" s="4" t="s">
        <v>670</v>
      </c>
      <c r="D207" s="38">
        <v>26</v>
      </c>
      <c r="E207" s="4" t="s">
        <v>638</v>
      </c>
      <c r="F207" s="4"/>
    </row>
    <row r="208" spans="1:6" ht="16.5" customHeight="1">
      <c r="A208" s="3" t="s">
        <v>6524</v>
      </c>
      <c r="B208" s="4" t="s">
        <v>671</v>
      </c>
      <c r="C208" s="4" t="s">
        <v>672</v>
      </c>
      <c r="D208" s="38">
        <v>27</v>
      </c>
      <c r="E208" s="4" t="s">
        <v>638</v>
      </c>
      <c r="F208" s="4"/>
    </row>
    <row r="209" spans="1:6" ht="16.5" customHeight="1">
      <c r="A209" s="3" t="s">
        <v>6525</v>
      </c>
      <c r="B209" s="4" t="s">
        <v>733</v>
      </c>
      <c r="C209" s="4" t="s">
        <v>734</v>
      </c>
      <c r="D209" s="38">
        <v>60</v>
      </c>
      <c r="E209" s="4" t="s">
        <v>638</v>
      </c>
      <c r="F209" s="4"/>
    </row>
    <row r="210" spans="1:6" ht="16.5" customHeight="1">
      <c r="A210" s="3" t="s">
        <v>6526</v>
      </c>
      <c r="B210" s="4" t="s">
        <v>735</v>
      </c>
      <c r="C210" s="4" t="s">
        <v>736</v>
      </c>
      <c r="D210" s="38">
        <v>61</v>
      </c>
      <c r="E210" s="4" t="s">
        <v>638</v>
      </c>
      <c r="F210" s="4"/>
    </row>
    <row r="211" spans="1:6" ht="16.5" customHeight="1">
      <c r="A211" s="3" t="s">
        <v>6527</v>
      </c>
      <c r="B211" s="4" t="s">
        <v>737</v>
      </c>
      <c r="C211" s="4" t="s">
        <v>738</v>
      </c>
      <c r="D211" s="38">
        <v>62</v>
      </c>
      <c r="E211" s="4" t="s">
        <v>638</v>
      </c>
      <c r="F211" s="4"/>
    </row>
    <row r="212" spans="1:6" ht="16.5" customHeight="1">
      <c r="A212" s="3" t="s">
        <v>6528</v>
      </c>
      <c r="B212" s="4" t="s">
        <v>739</v>
      </c>
      <c r="C212" s="4" t="s">
        <v>740</v>
      </c>
      <c r="D212" s="38">
        <v>63</v>
      </c>
      <c r="E212" s="4" t="s">
        <v>638</v>
      </c>
      <c r="F212" s="4"/>
    </row>
    <row r="213" spans="1:6" ht="16.5" customHeight="1">
      <c r="A213" s="3" t="s">
        <v>6529</v>
      </c>
      <c r="B213" s="4" t="s">
        <v>741</v>
      </c>
      <c r="C213" s="4" t="s">
        <v>742</v>
      </c>
      <c r="D213" s="38">
        <v>64</v>
      </c>
      <c r="E213" s="4" t="s">
        <v>638</v>
      </c>
      <c r="F213" s="4"/>
    </row>
    <row r="214" spans="1:6" ht="16.5" customHeight="1">
      <c r="A214" s="3" t="s">
        <v>6530</v>
      </c>
      <c r="B214" s="4" t="s">
        <v>743</v>
      </c>
      <c r="C214" s="4" t="s">
        <v>744</v>
      </c>
      <c r="D214" s="38">
        <v>65</v>
      </c>
      <c r="E214" s="4" t="s">
        <v>638</v>
      </c>
      <c r="F214" s="4"/>
    </row>
    <row r="215" spans="1:6" ht="16.5" customHeight="1">
      <c r="A215" s="3" t="s">
        <v>6531</v>
      </c>
      <c r="B215" s="4" t="s">
        <v>745</v>
      </c>
      <c r="C215" s="4" t="s">
        <v>746</v>
      </c>
      <c r="D215" s="38">
        <v>66</v>
      </c>
      <c r="E215" s="4" t="s">
        <v>638</v>
      </c>
      <c r="F215" s="4"/>
    </row>
    <row r="216" spans="1:6" ht="16.5" customHeight="1">
      <c r="A216" s="3" t="s">
        <v>6532</v>
      </c>
      <c r="B216" s="4" t="s">
        <v>747</v>
      </c>
      <c r="C216" s="4" t="s">
        <v>748</v>
      </c>
      <c r="D216" s="38">
        <v>67</v>
      </c>
      <c r="E216" s="4" t="s">
        <v>638</v>
      </c>
      <c r="F216" s="4"/>
    </row>
    <row r="217" spans="1:6" ht="16.5" customHeight="1">
      <c r="A217" s="3" t="s">
        <v>6533</v>
      </c>
      <c r="B217" s="4" t="s">
        <v>749</v>
      </c>
      <c r="C217" s="4" t="s">
        <v>750</v>
      </c>
      <c r="D217" s="38">
        <v>70</v>
      </c>
      <c r="E217" s="4" t="s">
        <v>638</v>
      </c>
      <c r="F217" s="4"/>
    </row>
    <row r="218" spans="1:6" ht="16.5" customHeight="1">
      <c r="A218" s="3" t="s">
        <v>6534</v>
      </c>
      <c r="B218" s="4" t="s">
        <v>751</v>
      </c>
      <c r="C218" s="4" t="s">
        <v>752</v>
      </c>
      <c r="D218" s="38">
        <v>71</v>
      </c>
      <c r="E218" s="4" t="s">
        <v>638</v>
      </c>
      <c r="F218" s="4"/>
    </row>
    <row r="219" spans="1:6" ht="16.5" customHeight="1">
      <c r="A219" s="3" t="s">
        <v>6535</v>
      </c>
      <c r="B219" s="4" t="s">
        <v>753</v>
      </c>
      <c r="C219" s="4" t="s">
        <v>754</v>
      </c>
      <c r="D219" s="38">
        <v>72</v>
      </c>
      <c r="E219" s="4" t="s">
        <v>638</v>
      </c>
      <c r="F219" s="4"/>
    </row>
    <row r="220" spans="1:6" ht="16.5" customHeight="1">
      <c r="A220" s="3" t="s">
        <v>6536</v>
      </c>
      <c r="B220" s="4" t="s">
        <v>755</v>
      </c>
      <c r="C220" s="4" t="s">
        <v>756</v>
      </c>
      <c r="D220" s="38">
        <v>73</v>
      </c>
      <c r="E220" s="4" t="s">
        <v>638</v>
      </c>
      <c r="F220" s="4"/>
    </row>
    <row r="221" spans="1:6" ht="16.5" customHeight="1">
      <c r="A221" s="3" t="s">
        <v>6537</v>
      </c>
      <c r="B221" s="4" t="s">
        <v>757</v>
      </c>
      <c r="C221" s="4" t="s">
        <v>758</v>
      </c>
      <c r="D221" s="38">
        <v>74</v>
      </c>
      <c r="E221" s="4" t="s">
        <v>638</v>
      </c>
      <c r="F221" s="4"/>
    </row>
    <row r="222" spans="1:6" ht="16.5" customHeight="1">
      <c r="A222" s="3" t="s">
        <v>6538</v>
      </c>
      <c r="B222" s="4" t="s">
        <v>759</v>
      </c>
      <c r="C222" s="4" t="s">
        <v>760</v>
      </c>
      <c r="D222" s="38">
        <v>75</v>
      </c>
      <c r="E222" s="4" t="s">
        <v>638</v>
      </c>
      <c r="F222" s="4"/>
    </row>
    <row r="223" spans="1:6" ht="16.5" customHeight="1">
      <c r="A223" s="3" t="s">
        <v>6539</v>
      </c>
      <c r="B223" s="4" t="s">
        <v>761</v>
      </c>
      <c r="C223" s="4" t="s">
        <v>762</v>
      </c>
      <c r="D223" s="38">
        <v>76</v>
      </c>
      <c r="E223" s="4" t="s">
        <v>638</v>
      </c>
      <c r="F223" s="4"/>
    </row>
    <row r="224" spans="1:6" ht="16.5" customHeight="1">
      <c r="A224" s="3" t="s">
        <v>6540</v>
      </c>
      <c r="B224" s="4" t="s">
        <v>763</v>
      </c>
      <c r="C224" s="4" t="s">
        <v>764</v>
      </c>
      <c r="D224" s="38">
        <v>77</v>
      </c>
      <c r="E224" s="4" t="s">
        <v>638</v>
      </c>
      <c r="F224" s="4"/>
    </row>
    <row r="225" spans="1:6" ht="16.5" customHeight="1">
      <c r="A225" s="5"/>
      <c r="B225" s="6" t="s">
        <v>6477</v>
      </c>
      <c r="C225" s="6" t="s">
        <v>6476</v>
      </c>
      <c r="D225" s="41"/>
      <c r="E225" s="8"/>
      <c r="F225" s="8"/>
    </row>
    <row r="226" spans="1:6" ht="16.5" customHeight="1">
      <c r="A226" s="3" t="s">
        <v>6541</v>
      </c>
      <c r="B226" s="4" t="s">
        <v>765</v>
      </c>
      <c r="C226" s="4" t="s">
        <v>766</v>
      </c>
      <c r="D226" s="38">
        <v>80</v>
      </c>
      <c r="E226" s="4" t="s">
        <v>767</v>
      </c>
      <c r="F226" s="4"/>
    </row>
    <row r="227" spans="1:6" ht="16.5" customHeight="1">
      <c r="A227" s="3" t="s">
        <v>6542</v>
      </c>
      <c r="B227" s="4" t="s">
        <v>768</v>
      </c>
      <c r="C227" s="4" t="s">
        <v>769</v>
      </c>
      <c r="D227" s="38">
        <v>81</v>
      </c>
      <c r="E227" s="4" t="s">
        <v>767</v>
      </c>
      <c r="F227" s="4"/>
    </row>
    <row r="228" spans="1:6" ht="16.5" customHeight="1">
      <c r="A228" s="3" t="s">
        <v>6543</v>
      </c>
      <c r="B228" s="4" t="s">
        <v>770</v>
      </c>
      <c r="C228" s="4" t="s">
        <v>771</v>
      </c>
      <c r="D228" s="38">
        <v>82</v>
      </c>
      <c r="E228" s="4" t="s">
        <v>767</v>
      </c>
      <c r="F228" s="4"/>
    </row>
    <row r="229" spans="1:6" ht="16.5" customHeight="1">
      <c r="A229" s="3" t="s">
        <v>6544</v>
      </c>
      <c r="B229" s="4" t="s">
        <v>772</v>
      </c>
      <c r="C229" s="4" t="s">
        <v>773</v>
      </c>
      <c r="D229" s="38">
        <v>83</v>
      </c>
      <c r="E229" s="4" t="s">
        <v>767</v>
      </c>
      <c r="F229" s="4"/>
    </row>
    <row r="230" spans="1:6" ht="16.5" customHeight="1">
      <c r="A230" s="3" t="s">
        <v>6545</v>
      </c>
      <c r="B230" s="4" t="s">
        <v>774</v>
      </c>
      <c r="C230" s="4" t="s">
        <v>775</v>
      </c>
      <c r="D230" s="38">
        <v>84</v>
      </c>
      <c r="E230" s="4" t="s">
        <v>767</v>
      </c>
      <c r="F230" s="4"/>
    </row>
    <row r="231" spans="1:6" ht="16.5" customHeight="1">
      <c r="A231" s="3" t="s">
        <v>6546</v>
      </c>
      <c r="B231" s="4" t="s">
        <v>776</v>
      </c>
      <c r="C231" s="4" t="s">
        <v>777</v>
      </c>
      <c r="D231" s="38">
        <v>85</v>
      </c>
      <c r="E231" s="4" t="s">
        <v>767</v>
      </c>
      <c r="F231" s="4"/>
    </row>
    <row r="232" spans="1:6" ht="16.5" customHeight="1">
      <c r="A232" s="3" t="s">
        <v>6547</v>
      </c>
      <c r="B232" s="4" t="s">
        <v>778</v>
      </c>
      <c r="C232" s="4" t="s">
        <v>779</v>
      </c>
      <c r="D232" s="38">
        <v>86</v>
      </c>
      <c r="E232" s="4" t="s">
        <v>767</v>
      </c>
      <c r="F232" s="4"/>
    </row>
    <row r="233" spans="1:6" ht="16.5" customHeight="1">
      <c r="A233" s="3" t="s">
        <v>6548</v>
      </c>
      <c r="B233" s="4" t="s">
        <v>780</v>
      </c>
      <c r="C233" s="4" t="s">
        <v>781</v>
      </c>
      <c r="D233" s="38">
        <v>90</v>
      </c>
      <c r="E233" s="4" t="s">
        <v>767</v>
      </c>
      <c r="F233" s="4"/>
    </row>
    <row r="234" spans="1:6" ht="16.5" customHeight="1">
      <c r="A234" s="3" t="s">
        <v>6549</v>
      </c>
      <c r="B234" s="4" t="s">
        <v>782</v>
      </c>
      <c r="C234" s="4" t="s">
        <v>783</v>
      </c>
      <c r="D234" s="38">
        <v>91</v>
      </c>
      <c r="E234" s="4" t="s">
        <v>767</v>
      </c>
      <c r="F234" s="4"/>
    </row>
    <row r="235" spans="1:6" ht="16.5" customHeight="1">
      <c r="A235" s="3" t="s">
        <v>6550</v>
      </c>
      <c r="B235" s="4" t="s">
        <v>784</v>
      </c>
      <c r="C235" s="4" t="s">
        <v>785</v>
      </c>
      <c r="D235" s="38">
        <v>92</v>
      </c>
      <c r="E235" s="4" t="s">
        <v>767</v>
      </c>
      <c r="F235" s="4"/>
    </row>
    <row r="236" spans="1:6" ht="16.5" customHeight="1">
      <c r="A236" s="3" t="s">
        <v>6551</v>
      </c>
      <c r="B236" s="4" t="s">
        <v>786</v>
      </c>
      <c r="C236" s="4" t="s">
        <v>787</v>
      </c>
      <c r="D236" s="38">
        <v>93</v>
      </c>
      <c r="E236" s="4" t="s">
        <v>767</v>
      </c>
      <c r="F236" s="4"/>
    </row>
    <row r="237" spans="1:6" ht="16.5" customHeight="1">
      <c r="A237" s="3" t="s">
        <v>6552</v>
      </c>
      <c r="B237" s="4" t="s">
        <v>788</v>
      </c>
      <c r="C237" s="4" t="s">
        <v>789</v>
      </c>
      <c r="D237" s="38">
        <v>94</v>
      </c>
      <c r="E237" s="4" t="s">
        <v>767</v>
      </c>
      <c r="F237" s="4"/>
    </row>
    <row r="238" spans="1:6" ht="16.5" customHeight="1">
      <c r="A238" s="3" t="s">
        <v>6553</v>
      </c>
      <c r="B238" s="4" t="s">
        <v>790</v>
      </c>
      <c r="C238" s="4" t="s">
        <v>791</v>
      </c>
      <c r="D238" s="38">
        <v>95</v>
      </c>
      <c r="E238" s="4" t="s">
        <v>767</v>
      </c>
      <c r="F238" s="4"/>
    </row>
    <row r="239" spans="1:6" ht="16.5" customHeight="1">
      <c r="A239" s="3" t="s">
        <v>6554</v>
      </c>
      <c r="B239" s="4" t="s">
        <v>792</v>
      </c>
      <c r="C239" s="4" t="s">
        <v>793</v>
      </c>
      <c r="D239" s="38">
        <v>96</v>
      </c>
      <c r="E239" s="4" t="s">
        <v>767</v>
      </c>
      <c r="F239" s="4"/>
    </row>
    <row r="241" spans="1:6" ht="16.5" customHeight="1">
      <c r="A241" s="3" t="s">
        <v>590</v>
      </c>
      <c r="B241" s="1" t="s">
        <v>592</v>
      </c>
      <c r="C241" s="1" t="s">
        <v>136</v>
      </c>
      <c r="D241" s="3" t="s">
        <v>5853</v>
      </c>
      <c r="E241" s="1" t="s">
        <v>217</v>
      </c>
      <c r="F241" s="1" t="s">
        <v>127</v>
      </c>
    </row>
    <row r="242" spans="1:6" ht="16.5" customHeight="1">
      <c r="A242" s="5" t="s">
        <v>6555</v>
      </c>
      <c r="B242" s="21" t="s">
        <v>16</v>
      </c>
      <c r="C242" s="21" t="s">
        <v>1589</v>
      </c>
      <c r="D242" s="39" t="s">
        <v>5888</v>
      </c>
      <c r="E242" s="8"/>
      <c r="F242" s="8"/>
    </row>
    <row r="243" spans="1:6" ht="16.5" customHeight="1">
      <c r="A243" s="5" t="s">
        <v>6556</v>
      </c>
      <c r="B243" s="6" t="s">
        <v>1585</v>
      </c>
      <c r="C243" s="6" t="s">
        <v>1590</v>
      </c>
      <c r="D243" s="41" t="s">
        <v>5972</v>
      </c>
      <c r="E243" s="6"/>
      <c r="F243" s="6"/>
    </row>
    <row r="244" spans="1:6" ht="16.5" customHeight="1">
      <c r="A244" s="3" t="s">
        <v>6557</v>
      </c>
      <c r="B244" s="4" t="s">
        <v>6166</v>
      </c>
      <c r="C244" s="4" t="s">
        <v>6167</v>
      </c>
      <c r="D244" s="38" t="s">
        <v>6186</v>
      </c>
      <c r="E244" s="4" t="s">
        <v>1585</v>
      </c>
      <c r="F244" s="4"/>
    </row>
    <row r="245" spans="1:6" ht="16.5" customHeight="1">
      <c r="A245" s="3" t="s">
        <v>6558</v>
      </c>
      <c r="B245" s="4" t="s">
        <v>6168</v>
      </c>
      <c r="C245" s="4" t="s">
        <v>6169</v>
      </c>
      <c r="D245" s="38" t="s">
        <v>6187</v>
      </c>
      <c r="E245" s="4" t="s">
        <v>1585</v>
      </c>
      <c r="F245" s="4"/>
    </row>
    <row r="246" spans="1:6" ht="16.5" customHeight="1">
      <c r="A246" s="3" t="s">
        <v>6559</v>
      </c>
      <c r="B246" s="4" t="s">
        <v>6170</v>
      </c>
      <c r="C246" s="4" t="s">
        <v>6171</v>
      </c>
      <c r="D246" s="38" t="s">
        <v>6112</v>
      </c>
      <c r="E246" s="4" t="s">
        <v>1585</v>
      </c>
      <c r="F246" s="4"/>
    </row>
    <row r="247" spans="1:6" ht="16.5" customHeight="1">
      <c r="A247" s="3" t="s">
        <v>6560</v>
      </c>
      <c r="B247" s="4" t="s">
        <v>6172</v>
      </c>
      <c r="C247" s="4" t="s">
        <v>6173</v>
      </c>
      <c r="D247" s="38" t="s">
        <v>6188</v>
      </c>
      <c r="E247" s="4" t="s">
        <v>1585</v>
      </c>
      <c r="F247" s="4"/>
    </row>
    <row r="248" spans="1:6" ht="16.5" customHeight="1">
      <c r="A248" s="3" t="s">
        <v>6561</v>
      </c>
      <c r="B248" s="4" t="s">
        <v>6174</v>
      </c>
      <c r="C248" s="4" t="s">
        <v>6175</v>
      </c>
      <c r="D248" s="38" t="s">
        <v>5854</v>
      </c>
      <c r="E248" s="4" t="s">
        <v>1585</v>
      </c>
      <c r="F248" s="4"/>
    </row>
    <row r="249" spans="1:6" ht="16.5" customHeight="1">
      <c r="A249" s="3" t="s">
        <v>6562</v>
      </c>
      <c r="B249" s="4" t="s">
        <v>6176</v>
      </c>
      <c r="C249" s="4" t="s">
        <v>6177</v>
      </c>
      <c r="D249" s="38" t="s">
        <v>6189</v>
      </c>
      <c r="E249" s="4" t="s">
        <v>1585</v>
      </c>
      <c r="F249" s="4"/>
    </row>
    <row r="250" spans="1:6" ht="16.5" customHeight="1">
      <c r="A250" s="3" t="s">
        <v>6563</v>
      </c>
      <c r="B250" s="4" t="s">
        <v>6178</v>
      </c>
      <c r="C250" s="4" t="s">
        <v>6179</v>
      </c>
      <c r="D250" s="38" t="s">
        <v>5958</v>
      </c>
      <c r="E250" s="4" t="s">
        <v>1585</v>
      </c>
      <c r="F250" s="4"/>
    </row>
    <row r="251" spans="1:6" ht="16.5" customHeight="1">
      <c r="A251" s="3" t="s">
        <v>6564</v>
      </c>
      <c r="B251" s="4" t="s">
        <v>6180</v>
      </c>
      <c r="C251" s="4" t="s">
        <v>6181</v>
      </c>
      <c r="D251" s="38" t="s">
        <v>6059</v>
      </c>
      <c r="E251" s="4" t="s">
        <v>1585</v>
      </c>
      <c r="F251" s="4"/>
    </row>
    <row r="252" spans="1:6" ht="16.5" customHeight="1">
      <c r="A252" s="3" t="s">
        <v>6565</v>
      </c>
      <c r="B252" s="4" t="s">
        <v>6182</v>
      </c>
      <c r="C252" s="4" t="s">
        <v>6183</v>
      </c>
      <c r="D252" s="38" t="s">
        <v>6088</v>
      </c>
      <c r="E252" s="4" t="s">
        <v>1585</v>
      </c>
      <c r="F252" s="4"/>
    </row>
    <row r="253" spans="1:6" ht="16.5" customHeight="1">
      <c r="A253" s="3" t="s">
        <v>6566</v>
      </c>
      <c r="B253" s="4" t="s">
        <v>6184</v>
      </c>
      <c r="C253" s="4" t="s">
        <v>6185</v>
      </c>
      <c r="D253" s="38" t="s">
        <v>5883</v>
      </c>
      <c r="E253" s="4" t="s">
        <v>1585</v>
      </c>
      <c r="F253" s="4"/>
    </row>
    <row r="254" spans="1:6" ht="16.5" customHeight="1">
      <c r="A254" s="7" t="s">
        <v>6567</v>
      </c>
      <c r="B254" s="8" t="s">
        <v>6190</v>
      </c>
      <c r="C254" s="8" t="s">
        <v>1591</v>
      </c>
      <c r="D254" s="42" t="s">
        <v>6163</v>
      </c>
      <c r="E254" s="8"/>
      <c r="F254" s="8"/>
    </row>
    <row r="255" spans="1:6" ht="16.5" customHeight="1">
      <c r="A255" s="3" t="s">
        <v>6568</v>
      </c>
      <c r="B255" s="4" t="s">
        <v>6191</v>
      </c>
      <c r="C255" s="4" t="s">
        <v>6192</v>
      </c>
      <c r="D255" s="38" t="s">
        <v>6256</v>
      </c>
      <c r="E255" s="4" t="s">
        <v>1586</v>
      </c>
      <c r="F255" s="4"/>
    </row>
    <row r="256" spans="1:6" ht="16.5" customHeight="1">
      <c r="A256" s="3" t="s">
        <v>6569</v>
      </c>
      <c r="B256" s="4" t="s">
        <v>6193</v>
      </c>
      <c r="C256" s="4" t="s">
        <v>6194</v>
      </c>
      <c r="D256" s="38" t="s">
        <v>5897</v>
      </c>
      <c r="E256" s="4" t="s">
        <v>1586</v>
      </c>
      <c r="F256" s="4"/>
    </row>
    <row r="257" spans="1:6" ht="16.5" customHeight="1">
      <c r="A257" s="3" t="s">
        <v>6570</v>
      </c>
      <c r="B257" s="4" t="s">
        <v>6195</v>
      </c>
      <c r="C257" s="4" t="s">
        <v>6196</v>
      </c>
      <c r="D257" s="38" t="s">
        <v>6252</v>
      </c>
      <c r="E257" s="4" t="s">
        <v>1586</v>
      </c>
      <c r="F257" s="4"/>
    </row>
    <row r="258" spans="1:6" ht="16.5" customHeight="1">
      <c r="A258" s="3" t="s">
        <v>6571</v>
      </c>
      <c r="B258" s="4" t="s">
        <v>6197</v>
      </c>
      <c r="C258" s="4" t="s">
        <v>6198</v>
      </c>
      <c r="D258" s="38" t="s">
        <v>6254</v>
      </c>
      <c r="E258" s="4" t="s">
        <v>1586</v>
      </c>
      <c r="F258" s="4"/>
    </row>
    <row r="259" spans="1:6" ht="16.5" customHeight="1">
      <c r="A259" s="3" t="s">
        <v>6572</v>
      </c>
      <c r="B259" s="4" t="s">
        <v>6199</v>
      </c>
      <c r="C259" s="4" t="s">
        <v>6200</v>
      </c>
      <c r="D259" s="38" t="s">
        <v>6255</v>
      </c>
      <c r="E259" s="4" t="s">
        <v>1586</v>
      </c>
      <c r="F259" s="4"/>
    </row>
    <row r="260" spans="1:6" ht="16.5" customHeight="1">
      <c r="A260" s="3" t="s">
        <v>6573</v>
      </c>
      <c r="B260" s="4" t="s">
        <v>6201</v>
      </c>
      <c r="C260" s="4" t="s">
        <v>6202</v>
      </c>
      <c r="D260" s="38" t="s">
        <v>6253</v>
      </c>
      <c r="E260" s="4" t="s">
        <v>1586</v>
      </c>
      <c r="F260" s="4"/>
    </row>
    <row r="261" spans="1:6" ht="16.5" customHeight="1">
      <c r="A261" s="7" t="s">
        <v>6574</v>
      </c>
      <c r="B261" s="8" t="s">
        <v>6209</v>
      </c>
      <c r="C261" s="8" t="s">
        <v>1592</v>
      </c>
      <c r="D261" s="42" t="s">
        <v>6108</v>
      </c>
      <c r="E261" s="8"/>
      <c r="F261" s="8"/>
    </row>
    <row r="262" spans="1:6" ht="16.5" customHeight="1">
      <c r="A262" s="3" t="s">
        <v>6575</v>
      </c>
      <c r="B262" s="4" t="s">
        <v>6203</v>
      </c>
      <c r="C262" s="4" t="s">
        <v>6204</v>
      </c>
      <c r="D262" s="38" t="s">
        <v>5944</v>
      </c>
      <c r="E262" s="4" t="s">
        <v>6209</v>
      </c>
      <c r="F262" s="4"/>
    </row>
    <row r="263" spans="1:6" ht="16.5" customHeight="1">
      <c r="A263" s="3" t="s">
        <v>6576</v>
      </c>
      <c r="B263" s="4" t="s">
        <v>6205</v>
      </c>
      <c r="C263" s="4" t="s">
        <v>6206</v>
      </c>
      <c r="D263" s="38" t="s">
        <v>6257</v>
      </c>
      <c r="E263" s="4" t="s">
        <v>6209</v>
      </c>
      <c r="F263" s="4"/>
    </row>
    <row r="264" spans="1:6" ht="16.5" customHeight="1">
      <c r="A264" s="3" t="s">
        <v>6577</v>
      </c>
      <c r="B264" s="4" t="s">
        <v>6207</v>
      </c>
      <c r="C264" s="4" t="s">
        <v>6208</v>
      </c>
      <c r="D264" s="38" t="s">
        <v>6258</v>
      </c>
      <c r="E264" s="4" t="s">
        <v>6209</v>
      </c>
      <c r="F264" s="4"/>
    </row>
    <row r="265" spans="1:6" ht="16.5" customHeight="1">
      <c r="A265" s="7" t="s">
        <v>6578</v>
      </c>
      <c r="B265" s="8" t="s">
        <v>6220</v>
      </c>
      <c r="C265" s="8" t="s">
        <v>1593</v>
      </c>
      <c r="D265" s="42" t="s">
        <v>6162</v>
      </c>
      <c r="E265" s="8"/>
      <c r="F265" s="8"/>
    </row>
    <row r="266" spans="1:6" ht="16.5" customHeight="1">
      <c r="A266" s="3" t="s">
        <v>6579</v>
      </c>
      <c r="B266" s="4" t="s">
        <v>6210</v>
      </c>
      <c r="C266" s="4" t="s">
        <v>6211</v>
      </c>
      <c r="D266" s="38" t="s">
        <v>6259</v>
      </c>
      <c r="E266" s="4" t="s">
        <v>1587</v>
      </c>
      <c r="F266" s="4"/>
    </row>
    <row r="267" spans="1:6" ht="16.5" customHeight="1">
      <c r="A267" s="3" t="s">
        <v>6580</v>
      </c>
      <c r="B267" s="4" t="s">
        <v>6212</v>
      </c>
      <c r="C267" s="4" t="s">
        <v>6213</v>
      </c>
      <c r="D267" s="38" t="s">
        <v>6260</v>
      </c>
      <c r="E267" s="4" t="s">
        <v>1587</v>
      </c>
      <c r="F267" s="4"/>
    </row>
    <row r="268" spans="1:6" ht="16.5" customHeight="1">
      <c r="A268" s="3" t="s">
        <v>6581</v>
      </c>
      <c r="B268" s="4" t="s">
        <v>6214</v>
      </c>
      <c r="C268" s="4" t="s">
        <v>6215</v>
      </c>
      <c r="D268" s="38" t="s">
        <v>6261</v>
      </c>
      <c r="E268" s="4" t="s">
        <v>1587</v>
      </c>
      <c r="F268" s="4"/>
    </row>
    <row r="269" spans="1:6" ht="16.5" customHeight="1">
      <c r="A269" s="3" t="s">
        <v>6582</v>
      </c>
      <c r="B269" s="4" t="s">
        <v>6216</v>
      </c>
      <c r="C269" s="4" t="s">
        <v>6217</v>
      </c>
      <c r="D269" s="38" t="s">
        <v>6117</v>
      </c>
      <c r="E269" s="4" t="s">
        <v>1587</v>
      </c>
      <c r="F269" s="4"/>
    </row>
    <row r="270" spans="1:6" ht="16.5" customHeight="1">
      <c r="A270" s="3" t="s">
        <v>6583</v>
      </c>
      <c r="B270" s="4" t="s">
        <v>6218</v>
      </c>
      <c r="C270" s="4" t="s">
        <v>6219</v>
      </c>
      <c r="D270" s="38" t="s">
        <v>6262</v>
      </c>
      <c r="E270" s="4" t="s">
        <v>1587</v>
      </c>
      <c r="F270" s="4"/>
    </row>
    <row r="271" spans="1:6" ht="16.5" customHeight="1">
      <c r="A271" s="7" t="s">
        <v>6584</v>
      </c>
      <c r="B271" s="8" t="s">
        <v>6165</v>
      </c>
      <c r="C271" s="8" t="s">
        <v>1594</v>
      </c>
      <c r="D271" s="42" t="s">
        <v>6073</v>
      </c>
      <c r="E271" s="8"/>
      <c r="F271" s="8"/>
    </row>
    <row r="272" spans="1:6" ht="16.5" customHeight="1">
      <c r="A272" s="3" t="s">
        <v>6585</v>
      </c>
      <c r="B272" s="4" t="s">
        <v>6221</v>
      </c>
      <c r="C272" s="4" t="s">
        <v>6222</v>
      </c>
      <c r="D272" s="38" t="s">
        <v>5907</v>
      </c>
      <c r="E272" s="4" t="s">
        <v>6233</v>
      </c>
      <c r="F272" s="4"/>
    </row>
    <row r="273" spans="1:6" ht="16.5" customHeight="1">
      <c r="A273" s="3" t="s">
        <v>6586</v>
      </c>
      <c r="B273" s="4" t="s">
        <v>6223</v>
      </c>
      <c r="C273" s="4" t="s">
        <v>6224</v>
      </c>
      <c r="D273" s="38" t="s">
        <v>6251</v>
      </c>
      <c r="E273" s="4" t="s">
        <v>6233</v>
      </c>
      <c r="F273" s="4"/>
    </row>
    <row r="274" spans="1:6" ht="16.5" customHeight="1">
      <c r="A274" s="3" t="s">
        <v>6587</v>
      </c>
      <c r="B274" s="4" t="s">
        <v>6225</v>
      </c>
      <c r="C274" s="4" t="s">
        <v>6226</v>
      </c>
      <c r="D274" s="38" t="s">
        <v>5997</v>
      </c>
      <c r="E274" s="4" t="s">
        <v>6233</v>
      </c>
      <c r="F274" s="4"/>
    </row>
    <row r="275" spans="1:6" ht="16.5" customHeight="1">
      <c r="A275" s="3" t="s">
        <v>6588</v>
      </c>
      <c r="B275" s="4" t="s">
        <v>6227</v>
      </c>
      <c r="C275" s="4" t="s">
        <v>6228</v>
      </c>
      <c r="D275" s="38" t="s">
        <v>5885</v>
      </c>
      <c r="E275" s="4" t="s">
        <v>6233</v>
      </c>
      <c r="F275" s="4"/>
    </row>
    <row r="276" spans="1:6" ht="16.5" customHeight="1">
      <c r="A276" s="3" t="s">
        <v>6589</v>
      </c>
      <c r="B276" s="4" t="s">
        <v>6229</v>
      </c>
      <c r="C276" s="4" t="s">
        <v>6230</v>
      </c>
      <c r="D276" s="38" t="s">
        <v>6071</v>
      </c>
      <c r="E276" s="4" t="s">
        <v>6233</v>
      </c>
      <c r="F276" s="4"/>
    </row>
    <row r="277" spans="1:6" ht="16.5" customHeight="1">
      <c r="A277" s="3" t="s">
        <v>6590</v>
      </c>
      <c r="B277" s="4" t="s">
        <v>6231</v>
      </c>
      <c r="C277" s="4" t="s">
        <v>6232</v>
      </c>
      <c r="D277" s="38" t="s">
        <v>6116</v>
      </c>
      <c r="E277" s="4" t="s">
        <v>6233</v>
      </c>
      <c r="F277" s="4"/>
    </row>
    <row r="278" spans="1:6" ht="16.5" customHeight="1">
      <c r="A278" s="7" t="s">
        <v>6591</v>
      </c>
      <c r="B278" s="8" t="s">
        <v>6237</v>
      </c>
      <c r="C278" s="8" t="s">
        <v>1595</v>
      </c>
      <c r="D278" s="42" t="s">
        <v>6063</v>
      </c>
      <c r="E278" s="8"/>
      <c r="F278" s="8"/>
    </row>
    <row r="279" spans="1:6" ht="16.5" customHeight="1">
      <c r="A279" s="3" t="s">
        <v>6592</v>
      </c>
      <c r="B279" s="4" t="s">
        <v>6234</v>
      </c>
      <c r="C279" s="4" t="s">
        <v>1595</v>
      </c>
      <c r="D279" s="38" t="s">
        <v>6049</v>
      </c>
      <c r="E279" s="4" t="s">
        <v>1588</v>
      </c>
      <c r="F279" s="4"/>
    </row>
    <row r="280" spans="1:6" ht="16.5" customHeight="1">
      <c r="A280" s="3" t="s">
        <v>6593</v>
      </c>
      <c r="B280" s="4" t="s">
        <v>6235</v>
      </c>
      <c r="C280" s="4" t="s">
        <v>6236</v>
      </c>
      <c r="D280" s="38" t="s">
        <v>6060</v>
      </c>
      <c r="E280" s="4" t="s">
        <v>1588</v>
      </c>
      <c r="F280" s="4"/>
    </row>
    <row r="281" spans="1:6" ht="16.5" customHeight="1">
      <c r="A281" s="7" t="s">
        <v>6594</v>
      </c>
      <c r="B281" s="8" t="s">
        <v>6250</v>
      </c>
      <c r="C281" s="8" t="s">
        <v>1596</v>
      </c>
      <c r="D281" s="42" t="s">
        <v>6164</v>
      </c>
      <c r="E281" s="8"/>
      <c r="F281" s="8"/>
    </row>
    <row r="282" spans="1:6" ht="16.5" customHeight="1">
      <c r="A282" s="3" t="s">
        <v>6595</v>
      </c>
      <c r="B282" s="4" t="s">
        <v>6238</v>
      </c>
      <c r="C282" s="4" t="s">
        <v>6239</v>
      </c>
      <c r="D282" s="38" t="s">
        <v>6110</v>
      </c>
      <c r="E282" s="4" t="s">
        <v>6250</v>
      </c>
      <c r="F282" s="4"/>
    </row>
    <row r="283" spans="1:6" ht="16.5" customHeight="1">
      <c r="A283" s="3" t="s">
        <v>6596</v>
      </c>
      <c r="B283" s="4" t="s">
        <v>6240</v>
      </c>
      <c r="C283" s="4" t="s">
        <v>6241</v>
      </c>
      <c r="D283" s="38" t="s">
        <v>5966</v>
      </c>
      <c r="E283" s="4" t="s">
        <v>6250</v>
      </c>
      <c r="F283" s="4"/>
    </row>
    <row r="284" spans="1:6" ht="16.5" customHeight="1">
      <c r="A284" s="3" t="s">
        <v>6597</v>
      </c>
      <c r="B284" s="4" t="s">
        <v>6242</v>
      </c>
      <c r="C284" s="4" t="s">
        <v>6243</v>
      </c>
      <c r="D284" s="38" t="s">
        <v>6126</v>
      </c>
      <c r="E284" s="4" t="s">
        <v>6250</v>
      </c>
      <c r="F284" s="4"/>
    </row>
    <row r="285" spans="1:6" ht="16.5" customHeight="1">
      <c r="A285" s="3" t="s">
        <v>6598</v>
      </c>
      <c r="B285" s="4" t="s">
        <v>6244</v>
      </c>
      <c r="C285" s="4" t="s">
        <v>6245</v>
      </c>
      <c r="D285" s="38" t="s">
        <v>5917</v>
      </c>
      <c r="E285" s="4" t="s">
        <v>6250</v>
      </c>
      <c r="F285" s="4"/>
    </row>
    <row r="286" spans="1:6" ht="16.5" customHeight="1">
      <c r="A286" s="3" t="s">
        <v>6599</v>
      </c>
      <c r="B286" s="4" t="s">
        <v>6246</v>
      </c>
      <c r="C286" s="4" t="s">
        <v>6247</v>
      </c>
      <c r="D286" s="38" t="s">
        <v>6263</v>
      </c>
      <c r="E286" s="4" t="s">
        <v>6250</v>
      </c>
      <c r="F286" s="4"/>
    </row>
    <row r="287" spans="1:6" ht="16.5" customHeight="1">
      <c r="A287" s="3" t="s">
        <v>6600</v>
      </c>
      <c r="B287" s="4" t="s">
        <v>6248</v>
      </c>
      <c r="C287" s="4" t="s">
        <v>6249</v>
      </c>
      <c r="D287" s="38" t="s">
        <v>6264</v>
      </c>
      <c r="E287" s="4" t="s">
        <v>6250</v>
      </c>
      <c r="F287" s="4"/>
    </row>
    <row r="289" spans="1:6" s="49" customFormat="1" ht="16.5" customHeight="1">
      <c r="A289" s="3" t="s">
        <v>590</v>
      </c>
      <c r="B289" s="15" t="s">
        <v>592</v>
      </c>
      <c r="C289" s="15" t="s">
        <v>136</v>
      </c>
      <c r="D289" s="3" t="s">
        <v>5853</v>
      </c>
      <c r="E289" s="46" t="s">
        <v>217</v>
      </c>
      <c r="F289" s="1" t="s">
        <v>127</v>
      </c>
    </row>
    <row r="290" spans="1:6" s="49" customFormat="1" ht="16.5" customHeight="1">
      <c r="A290" s="31" t="s">
        <v>6986</v>
      </c>
      <c r="B290" s="21" t="s">
        <v>19</v>
      </c>
      <c r="C290" s="21" t="s">
        <v>156</v>
      </c>
      <c r="D290" s="39" t="s">
        <v>5894</v>
      </c>
      <c r="E290" s="47"/>
      <c r="F290" s="8"/>
    </row>
    <row r="291" spans="1:6" s="49" customFormat="1" ht="16.5" customHeight="1">
      <c r="A291" s="31" t="s">
        <v>6987</v>
      </c>
      <c r="B291" s="6" t="s">
        <v>6471</v>
      </c>
      <c r="C291" s="6" t="s">
        <v>6474</v>
      </c>
      <c r="D291" s="41"/>
      <c r="E291" s="8"/>
      <c r="F291" s="8"/>
    </row>
    <row r="292" spans="1:6" s="49" customFormat="1" ht="16.5" customHeight="1">
      <c r="A292" s="17" t="s">
        <v>6988</v>
      </c>
      <c r="B292" s="18" t="s">
        <v>6929</v>
      </c>
      <c r="C292" s="18" t="s">
        <v>6930</v>
      </c>
      <c r="D292" s="18" t="s">
        <v>6971</v>
      </c>
      <c r="E292" s="4" t="s">
        <v>7027</v>
      </c>
      <c r="F292" s="4"/>
    </row>
    <row r="293" spans="1:6" s="49" customFormat="1" ht="16.5" customHeight="1">
      <c r="A293" s="17" t="s">
        <v>6989</v>
      </c>
      <c r="B293" s="18" t="s">
        <v>6910</v>
      </c>
      <c r="C293" s="18" t="s">
        <v>6955</v>
      </c>
      <c r="D293" s="18" t="s">
        <v>6962</v>
      </c>
      <c r="E293" s="4" t="s">
        <v>7027</v>
      </c>
      <c r="F293" s="4"/>
    </row>
    <row r="294" spans="1:6" s="49" customFormat="1" ht="16.5" customHeight="1">
      <c r="A294" s="17" t="s">
        <v>6990</v>
      </c>
      <c r="B294" s="18" t="s">
        <v>6894</v>
      </c>
      <c r="C294" s="18" t="s">
        <v>6936</v>
      </c>
      <c r="D294" s="18" t="s">
        <v>6966</v>
      </c>
      <c r="E294" s="4" t="s">
        <v>7027</v>
      </c>
      <c r="F294" s="4"/>
    </row>
    <row r="295" spans="1:6" s="49" customFormat="1" ht="16.5" customHeight="1">
      <c r="A295" s="17" t="s">
        <v>6991</v>
      </c>
      <c r="B295" s="18" t="s">
        <v>6888</v>
      </c>
      <c r="C295" s="18" t="s">
        <v>6925</v>
      </c>
      <c r="D295" s="18" t="s">
        <v>6976</v>
      </c>
      <c r="E295" s="4" t="s">
        <v>7027</v>
      </c>
      <c r="F295" s="4"/>
    </row>
    <row r="296" spans="1:6" s="49" customFormat="1" ht="16.5" customHeight="1">
      <c r="A296" s="17" t="s">
        <v>6992</v>
      </c>
      <c r="B296" s="18" t="s">
        <v>6911</v>
      </c>
      <c r="C296" s="18" t="s">
        <v>6956</v>
      </c>
      <c r="D296" s="18" t="s">
        <v>945</v>
      </c>
      <c r="E296" s="4" t="s">
        <v>7027</v>
      </c>
      <c r="F296" s="4"/>
    </row>
    <row r="297" spans="1:6" s="49" customFormat="1" ht="16.5" customHeight="1">
      <c r="A297" s="17" t="s">
        <v>6993</v>
      </c>
      <c r="B297" s="18" t="s">
        <v>6892</v>
      </c>
      <c r="C297" s="18" t="s">
        <v>6933</v>
      </c>
      <c r="D297" s="18" t="s">
        <v>6974</v>
      </c>
      <c r="E297" s="4" t="s">
        <v>7027</v>
      </c>
      <c r="F297" s="4"/>
    </row>
    <row r="298" spans="1:6" s="49" customFormat="1" ht="16.5" customHeight="1">
      <c r="A298" s="17" t="s">
        <v>6994</v>
      </c>
      <c r="B298" s="18" t="s">
        <v>6918</v>
      </c>
      <c r="C298" s="18" t="s">
        <v>6926</v>
      </c>
      <c r="D298" s="18" t="s">
        <v>6969</v>
      </c>
      <c r="E298" s="4" t="s">
        <v>7027</v>
      </c>
      <c r="F298" s="4"/>
    </row>
    <row r="299" spans="1:6" s="49" customFormat="1" ht="16.5" customHeight="1">
      <c r="A299" s="17" t="s">
        <v>6995</v>
      </c>
      <c r="B299" s="18" t="s">
        <v>6893</v>
      </c>
      <c r="C299" s="18" t="s">
        <v>6934</v>
      </c>
      <c r="D299" s="18" t="s">
        <v>6977</v>
      </c>
      <c r="E299" s="4" t="s">
        <v>7027</v>
      </c>
      <c r="F299" s="4"/>
    </row>
    <row r="300" spans="1:6" s="49" customFormat="1" ht="16.5" customHeight="1">
      <c r="A300" s="17" t="s">
        <v>6996</v>
      </c>
      <c r="B300" s="18" t="s">
        <v>6920</v>
      </c>
      <c r="C300" s="18" t="s">
        <v>6939</v>
      </c>
      <c r="D300" s="18" t="s">
        <v>934</v>
      </c>
      <c r="E300" s="4" t="s">
        <v>7027</v>
      </c>
      <c r="F300" s="4"/>
    </row>
    <row r="301" spans="1:6" s="49" customFormat="1" ht="16.5" customHeight="1">
      <c r="A301" s="17" t="s">
        <v>6997</v>
      </c>
      <c r="B301" s="18" t="s">
        <v>6919</v>
      </c>
      <c r="C301" s="18" t="s">
        <v>6935</v>
      </c>
      <c r="D301" s="18" t="s">
        <v>6967</v>
      </c>
      <c r="E301" s="4" t="s">
        <v>7027</v>
      </c>
      <c r="F301" s="4"/>
    </row>
    <row r="302" spans="1:6" s="49" customFormat="1" ht="16.5" customHeight="1">
      <c r="A302" s="17" t="s">
        <v>6998</v>
      </c>
      <c r="B302" s="18" t="s">
        <v>6904</v>
      </c>
      <c r="C302" s="18" t="s">
        <v>6949</v>
      </c>
      <c r="D302" s="18" t="s">
        <v>6975</v>
      </c>
      <c r="E302" s="4" t="s">
        <v>7027</v>
      </c>
      <c r="F302" s="4"/>
    </row>
    <row r="303" spans="1:6" s="49" customFormat="1" ht="16.5" customHeight="1">
      <c r="A303" s="17" t="s">
        <v>6999</v>
      </c>
      <c r="B303" s="18" t="s">
        <v>6905</v>
      </c>
      <c r="C303" s="18" t="s">
        <v>6950</v>
      </c>
      <c r="D303" s="18" t="s">
        <v>6983</v>
      </c>
      <c r="E303" s="4" t="s">
        <v>7027</v>
      </c>
      <c r="F303" s="4"/>
    </row>
    <row r="304" spans="1:6" s="49" customFormat="1" ht="16.5" customHeight="1">
      <c r="A304" s="17" t="s">
        <v>7000</v>
      </c>
      <c r="B304" s="18" t="s">
        <v>6891</v>
      </c>
      <c r="C304" s="18" t="s">
        <v>6932</v>
      </c>
      <c r="D304" s="18" t="s">
        <v>6964</v>
      </c>
      <c r="E304" s="4" t="s">
        <v>7027</v>
      </c>
      <c r="F304" s="4"/>
    </row>
    <row r="305" spans="1:6" s="49" customFormat="1" ht="16.5" customHeight="1">
      <c r="A305" s="17" t="s">
        <v>7001</v>
      </c>
      <c r="B305" s="18" t="s">
        <v>6914</v>
      </c>
      <c r="C305" s="18" t="s">
        <v>6928</v>
      </c>
      <c r="D305" s="18" t="s">
        <v>6968</v>
      </c>
      <c r="E305" s="4" t="s">
        <v>7027</v>
      </c>
      <c r="F305" s="4"/>
    </row>
    <row r="306" spans="1:6" s="49" customFormat="1" ht="16.5" customHeight="1">
      <c r="A306" s="31" t="s">
        <v>7002</v>
      </c>
      <c r="B306" s="6" t="s">
        <v>6472</v>
      </c>
      <c r="C306" s="6" t="s">
        <v>6475</v>
      </c>
      <c r="D306" s="21"/>
      <c r="E306" s="6"/>
      <c r="F306" s="6"/>
    </row>
    <row r="307" spans="1:6" s="49" customFormat="1" ht="16.5" customHeight="1">
      <c r="A307" s="17" t="s">
        <v>7003</v>
      </c>
      <c r="B307" s="18" t="s">
        <v>6903</v>
      </c>
      <c r="C307" s="18" t="s">
        <v>6947</v>
      </c>
      <c r="D307" s="18" t="s">
        <v>928</v>
      </c>
      <c r="E307" s="4" t="s">
        <v>7028</v>
      </c>
      <c r="F307" s="4"/>
    </row>
    <row r="308" spans="1:6" s="49" customFormat="1" ht="16.5" customHeight="1">
      <c r="A308" s="17" t="s">
        <v>7004</v>
      </c>
      <c r="B308" s="18" t="s">
        <v>6889</v>
      </c>
      <c r="C308" s="18" t="s">
        <v>6927</v>
      </c>
      <c r="D308" s="18" t="s">
        <v>898</v>
      </c>
      <c r="E308" s="4" t="s">
        <v>7028</v>
      </c>
      <c r="F308" s="4"/>
    </row>
    <row r="309" spans="1:6" s="49" customFormat="1" ht="16.5" customHeight="1">
      <c r="A309" s="17" t="s">
        <v>7005</v>
      </c>
      <c r="B309" s="18" t="s">
        <v>6897</v>
      </c>
      <c r="C309" s="18" t="s">
        <v>6941</v>
      </c>
      <c r="D309" s="18" t="s">
        <v>6979</v>
      </c>
      <c r="E309" s="4" t="s">
        <v>7028</v>
      </c>
      <c r="F309" s="4"/>
    </row>
    <row r="310" spans="1:6" s="49" customFormat="1" ht="16.5" customHeight="1">
      <c r="A310" s="17" t="s">
        <v>7006</v>
      </c>
      <c r="B310" s="18" t="s">
        <v>6898</v>
      </c>
      <c r="C310" s="18" t="s">
        <v>6942</v>
      </c>
      <c r="D310" s="18" t="s">
        <v>6980</v>
      </c>
      <c r="E310" s="4" t="s">
        <v>7028</v>
      </c>
      <c r="F310" s="4"/>
    </row>
    <row r="311" spans="1:6" s="49" customFormat="1" ht="16.5" customHeight="1">
      <c r="A311" s="31" t="s">
        <v>7007</v>
      </c>
      <c r="B311" s="6" t="s">
        <v>6477</v>
      </c>
      <c r="C311" s="6" t="s">
        <v>6476</v>
      </c>
      <c r="D311" s="41"/>
      <c r="E311" s="8"/>
      <c r="F311" s="8"/>
    </row>
    <row r="312" spans="1:6" s="49" customFormat="1" ht="16.5" customHeight="1">
      <c r="A312" s="17" t="s">
        <v>7008</v>
      </c>
      <c r="B312" s="18" t="s">
        <v>6895</v>
      </c>
      <c r="C312" s="18" t="s">
        <v>6937</v>
      </c>
      <c r="D312" s="18" t="s">
        <v>6963</v>
      </c>
      <c r="E312" s="4" t="s">
        <v>7031</v>
      </c>
      <c r="F312" s="4"/>
    </row>
    <row r="313" spans="1:6" s="49" customFormat="1" ht="16.5" customHeight="1">
      <c r="A313" s="17" t="s">
        <v>7009</v>
      </c>
      <c r="B313" s="18" t="s">
        <v>6887</v>
      </c>
      <c r="C313" s="18" t="s">
        <v>6922</v>
      </c>
      <c r="D313" s="18" t="s">
        <v>6959</v>
      </c>
      <c r="E313" s="4" t="s">
        <v>7031</v>
      </c>
      <c r="F313" s="4"/>
    </row>
    <row r="314" spans="1:6" s="49" customFormat="1" ht="16.5" customHeight="1">
      <c r="A314" s="17" t="s">
        <v>7010</v>
      </c>
      <c r="B314" s="18" t="s">
        <v>6908</v>
      </c>
      <c r="C314" s="18" t="s">
        <v>6953</v>
      </c>
      <c r="D314" s="18" t="s">
        <v>6970</v>
      </c>
      <c r="E314" s="4" t="s">
        <v>7031</v>
      </c>
      <c r="F314" s="4"/>
    </row>
    <row r="315" spans="1:6" s="49" customFormat="1" ht="16.5" customHeight="1">
      <c r="A315" s="17" t="s">
        <v>7011</v>
      </c>
      <c r="B315" s="18" t="s">
        <v>6890</v>
      </c>
      <c r="C315" s="18" t="s">
        <v>6931</v>
      </c>
      <c r="D315" s="18" t="s">
        <v>931</v>
      </c>
      <c r="E315" s="4" t="s">
        <v>7031</v>
      </c>
      <c r="F315" s="4"/>
    </row>
    <row r="316" spans="1:6" s="49" customFormat="1" ht="16.5" customHeight="1">
      <c r="A316" s="17" t="s">
        <v>7012</v>
      </c>
      <c r="B316" s="18" t="s">
        <v>6915</v>
      </c>
      <c r="C316" s="18" t="s">
        <v>6940</v>
      </c>
      <c r="D316" s="18" t="s">
        <v>6984</v>
      </c>
      <c r="E316" s="4" t="s">
        <v>7031</v>
      </c>
      <c r="F316" s="4"/>
    </row>
    <row r="317" spans="1:6" s="49" customFormat="1" ht="16.5" customHeight="1">
      <c r="A317" s="17" t="s">
        <v>7013</v>
      </c>
      <c r="B317" s="18" t="s">
        <v>6916</v>
      </c>
      <c r="C317" s="18" t="s">
        <v>6948</v>
      </c>
      <c r="D317" s="18" t="s">
        <v>6978</v>
      </c>
      <c r="E317" s="4" t="s">
        <v>7031</v>
      </c>
      <c r="F317" s="4"/>
    </row>
    <row r="318" spans="1:6" s="49" customFormat="1" ht="16.5" customHeight="1">
      <c r="A318" s="17" t="s">
        <v>7014</v>
      </c>
      <c r="B318" s="18" t="s">
        <v>6896</v>
      </c>
      <c r="C318" s="18" t="s">
        <v>6938</v>
      </c>
      <c r="D318" s="18" t="s">
        <v>6965</v>
      </c>
      <c r="E318" s="4" t="s">
        <v>7031</v>
      </c>
      <c r="F318" s="4"/>
    </row>
    <row r="319" spans="1:6" s="49" customFormat="1" ht="16.5" customHeight="1">
      <c r="A319" s="17" t="s">
        <v>7015</v>
      </c>
      <c r="B319" s="18" t="s">
        <v>6907</v>
      </c>
      <c r="C319" s="18" t="s">
        <v>6952</v>
      </c>
      <c r="D319" s="18" t="s">
        <v>937</v>
      </c>
      <c r="E319" s="4" t="s">
        <v>7031</v>
      </c>
      <c r="F319" s="4"/>
    </row>
    <row r="320" spans="1:6" s="49" customFormat="1" ht="16.5" customHeight="1">
      <c r="A320" s="31" t="s">
        <v>7016</v>
      </c>
      <c r="B320" s="6" t="s">
        <v>7029</v>
      </c>
      <c r="C320" s="6" t="s">
        <v>7030</v>
      </c>
      <c r="D320" s="41"/>
      <c r="E320" s="8"/>
      <c r="F320" s="8"/>
    </row>
    <row r="321" spans="1:6" s="49" customFormat="1" ht="16.5" customHeight="1">
      <c r="A321" s="17" t="s">
        <v>7017</v>
      </c>
      <c r="B321" s="18" t="s">
        <v>6912</v>
      </c>
      <c r="C321" s="18" t="s">
        <v>6957</v>
      </c>
      <c r="D321" s="18" t="s">
        <v>6985</v>
      </c>
      <c r="E321" s="4" t="s">
        <v>7032</v>
      </c>
      <c r="F321" s="4"/>
    </row>
    <row r="322" spans="1:6" s="49" customFormat="1" ht="16.5" customHeight="1">
      <c r="A322" s="17" t="s">
        <v>7018</v>
      </c>
      <c r="B322" s="18" t="s">
        <v>6913</v>
      </c>
      <c r="C322" s="18" t="s">
        <v>6921</v>
      </c>
      <c r="D322" s="18" t="s">
        <v>6961</v>
      </c>
      <c r="E322" s="4" t="s">
        <v>7032</v>
      </c>
      <c r="F322" s="4"/>
    </row>
    <row r="323" spans="1:6" s="49" customFormat="1" ht="16.5" customHeight="1">
      <c r="A323" s="17" t="s">
        <v>7019</v>
      </c>
      <c r="B323" s="18" t="s">
        <v>6909</v>
      </c>
      <c r="C323" s="18" t="s">
        <v>6954</v>
      </c>
      <c r="D323" s="18" t="s">
        <v>6972</v>
      </c>
      <c r="E323" s="4" t="s">
        <v>7032</v>
      </c>
      <c r="F323" s="4"/>
    </row>
    <row r="324" spans="1:6" s="49" customFormat="1" ht="16.5" customHeight="1">
      <c r="A324" s="17" t="s">
        <v>7020</v>
      </c>
      <c r="B324" s="18" t="s">
        <v>6900</v>
      </c>
      <c r="C324" s="18" t="s">
        <v>6944</v>
      </c>
      <c r="D324" s="18" t="s">
        <v>6982</v>
      </c>
      <c r="E324" s="4" t="s">
        <v>7032</v>
      </c>
      <c r="F324" s="4"/>
    </row>
    <row r="325" spans="1:6" s="49" customFormat="1" ht="16.5" customHeight="1">
      <c r="A325" s="17" t="s">
        <v>7021</v>
      </c>
      <c r="B325" s="18" t="s">
        <v>6901</v>
      </c>
      <c r="C325" s="18" t="s">
        <v>6945</v>
      </c>
      <c r="D325" s="18" t="s">
        <v>6981</v>
      </c>
      <c r="E325" s="4" t="s">
        <v>7032</v>
      </c>
      <c r="F325" s="4"/>
    </row>
    <row r="326" spans="1:6" s="49" customFormat="1" ht="16.5" customHeight="1">
      <c r="A326" s="17" t="s">
        <v>7022</v>
      </c>
      <c r="B326" s="18" t="s">
        <v>6899</v>
      </c>
      <c r="C326" s="18" t="s">
        <v>6943</v>
      </c>
      <c r="D326" s="18" t="s">
        <v>913</v>
      </c>
      <c r="E326" s="4" t="s">
        <v>7032</v>
      </c>
      <c r="F326" s="4"/>
    </row>
    <row r="327" spans="1:6" s="49" customFormat="1" ht="16.5" customHeight="1">
      <c r="A327" s="17" t="s">
        <v>7023</v>
      </c>
      <c r="B327" s="18" t="s">
        <v>6902</v>
      </c>
      <c r="C327" s="18" t="s">
        <v>6946</v>
      </c>
      <c r="D327" s="18" t="s">
        <v>6973</v>
      </c>
      <c r="E327" s="4" t="s">
        <v>7032</v>
      </c>
      <c r="F327" s="4"/>
    </row>
    <row r="328" spans="1:6" s="49" customFormat="1" ht="16.5" customHeight="1">
      <c r="A328" s="17" t="s">
        <v>7024</v>
      </c>
      <c r="B328" s="18" t="s">
        <v>6958</v>
      </c>
      <c r="C328" s="18" t="s">
        <v>6924</v>
      </c>
      <c r="D328" s="18" t="s">
        <v>6960</v>
      </c>
      <c r="E328" s="4" t="s">
        <v>7032</v>
      </c>
      <c r="F328" s="4"/>
    </row>
    <row r="329" spans="1:6" s="49" customFormat="1" ht="16.5" customHeight="1">
      <c r="A329" s="17" t="s">
        <v>7025</v>
      </c>
      <c r="B329" s="18" t="s">
        <v>6917</v>
      </c>
      <c r="C329" s="18" t="s">
        <v>6923</v>
      </c>
      <c r="D329" s="18" t="s">
        <v>938</v>
      </c>
      <c r="E329" s="4" t="s">
        <v>7032</v>
      </c>
      <c r="F329" s="4"/>
    </row>
    <row r="330" spans="1:6" s="49" customFormat="1" ht="16.5" customHeight="1">
      <c r="A330" s="17" t="s">
        <v>7026</v>
      </c>
      <c r="B330" s="18" t="s">
        <v>6906</v>
      </c>
      <c r="C330" s="18" t="s">
        <v>6951</v>
      </c>
      <c r="D330" s="18" t="s">
        <v>955</v>
      </c>
      <c r="E330" s="4" t="s">
        <v>7032</v>
      </c>
      <c r="F330" s="4"/>
    </row>
    <row r="331" spans="1:6" s="49" customFormat="1" ht="16.5" customHeight="1"/>
    <row r="332" spans="1:6" ht="16.5" customHeight="1">
      <c r="A332" s="3" t="s">
        <v>590</v>
      </c>
      <c r="B332" s="1" t="s">
        <v>592</v>
      </c>
      <c r="C332" s="1" t="s">
        <v>136</v>
      </c>
      <c r="D332" s="3" t="s">
        <v>5853</v>
      </c>
      <c r="E332" s="1" t="s">
        <v>217</v>
      </c>
      <c r="F332" s="1" t="s">
        <v>127</v>
      </c>
    </row>
    <row r="333" spans="1:6" ht="16.5" customHeight="1">
      <c r="A333" s="5" t="s">
        <v>6878</v>
      </c>
      <c r="B333" s="21" t="s">
        <v>130</v>
      </c>
      <c r="C333" s="21" t="s">
        <v>163</v>
      </c>
      <c r="D333" s="39" t="s">
        <v>5932</v>
      </c>
      <c r="E333" s="8"/>
      <c r="F333" s="8"/>
    </row>
    <row r="334" spans="1:6" ht="16.5" customHeight="1">
      <c r="A334" s="3" t="s">
        <v>6879</v>
      </c>
      <c r="B334" s="4" t="s">
        <v>1550</v>
      </c>
      <c r="C334" s="4" t="s">
        <v>1551</v>
      </c>
      <c r="D334" s="38"/>
      <c r="E334" s="4" t="s">
        <v>133</v>
      </c>
      <c r="F334" s="4" t="s">
        <v>1552</v>
      </c>
    </row>
    <row r="335" spans="1:6" ht="16.5" customHeight="1">
      <c r="A335" s="3" t="s">
        <v>6880</v>
      </c>
      <c r="B335" s="4" t="s">
        <v>1553</v>
      </c>
      <c r="C335" s="4" t="s">
        <v>1554</v>
      </c>
      <c r="D335" s="38"/>
      <c r="E335" s="4" t="s">
        <v>133</v>
      </c>
      <c r="F335" s="4" t="s">
        <v>1555</v>
      </c>
    </row>
    <row r="336" spans="1:6" ht="16.5" customHeight="1">
      <c r="A336" s="3" t="s">
        <v>6881</v>
      </c>
      <c r="B336" s="4" t="s">
        <v>1556</v>
      </c>
      <c r="C336" s="4" t="s">
        <v>1557</v>
      </c>
      <c r="D336" s="38"/>
      <c r="E336" s="4" t="s">
        <v>133</v>
      </c>
      <c r="F336" s="4" t="s">
        <v>1558</v>
      </c>
    </row>
    <row r="337" spans="1:6" ht="16.5" customHeight="1">
      <c r="A337" s="3" t="s">
        <v>6882</v>
      </c>
      <c r="B337" s="4" t="s">
        <v>1559</v>
      </c>
      <c r="C337" s="4" t="s">
        <v>1560</v>
      </c>
      <c r="D337" s="38"/>
      <c r="E337" s="4" t="s">
        <v>133</v>
      </c>
      <c r="F337" s="4" t="s">
        <v>1561</v>
      </c>
    </row>
    <row r="338" spans="1:6" ht="16.5" customHeight="1">
      <c r="A338" s="3" t="s">
        <v>6883</v>
      </c>
      <c r="B338" s="4" t="s">
        <v>1562</v>
      </c>
      <c r="C338" s="4" t="s">
        <v>1563</v>
      </c>
      <c r="D338" s="38"/>
      <c r="E338" s="4" t="s">
        <v>133</v>
      </c>
      <c r="F338" s="4" t="s">
        <v>1564</v>
      </c>
    </row>
    <row r="339" spans="1:6" ht="16.5" customHeight="1">
      <c r="A339" s="3" t="s">
        <v>6884</v>
      </c>
      <c r="B339" s="4" t="s">
        <v>1565</v>
      </c>
      <c r="C339" s="4" t="s">
        <v>1566</v>
      </c>
      <c r="D339" s="38"/>
      <c r="E339" s="4" t="s">
        <v>1570</v>
      </c>
      <c r="F339" s="4" t="s">
        <v>1567</v>
      </c>
    </row>
    <row r="340" spans="1:6" ht="16.5" customHeight="1">
      <c r="A340" s="3" t="s">
        <v>6885</v>
      </c>
      <c r="B340" s="4" t="s">
        <v>1568</v>
      </c>
      <c r="C340" s="4" t="s">
        <v>1569</v>
      </c>
      <c r="D340" s="38"/>
      <c r="E340" s="4" t="s">
        <v>1570</v>
      </c>
      <c r="F340" s="4" t="s">
        <v>1571</v>
      </c>
    </row>
    <row r="341" spans="1:6" ht="16.5" customHeight="1">
      <c r="A341" s="3" t="s">
        <v>6886</v>
      </c>
      <c r="B341" s="4" t="s">
        <v>1572</v>
      </c>
      <c r="C341" s="4" t="s">
        <v>1573</v>
      </c>
      <c r="D341" s="38"/>
      <c r="E341" s="4" t="s">
        <v>1570</v>
      </c>
      <c r="F341" s="4" t="s">
        <v>1574</v>
      </c>
    </row>
    <row r="343" spans="1:6" ht="16.5" customHeight="1">
      <c r="A343" s="3" t="s">
        <v>590</v>
      </c>
      <c r="B343" s="1" t="s">
        <v>592</v>
      </c>
      <c r="C343" s="1" t="s">
        <v>136</v>
      </c>
      <c r="D343" s="3" t="s">
        <v>5853</v>
      </c>
      <c r="E343" s="1" t="s">
        <v>217</v>
      </c>
      <c r="F343" s="1" t="s">
        <v>127</v>
      </c>
    </row>
    <row r="344" spans="1:6" ht="16.5" customHeight="1">
      <c r="A344" s="5" t="s">
        <v>6647</v>
      </c>
      <c r="B344" s="21" t="s">
        <v>33</v>
      </c>
      <c r="C344" s="21" t="s">
        <v>172</v>
      </c>
      <c r="D344" s="39" t="s">
        <v>5937</v>
      </c>
      <c r="E344" s="8"/>
      <c r="F344" s="8"/>
    </row>
    <row r="345" spans="1:6" ht="16.5" customHeight="1">
      <c r="A345" s="3" t="s">
        <v>6631</v>
      </c>
      <c r="B345" s="4" t="s">
        <v>5551</v>
      </c>
      <c r="C345" s="30" t="s">
        <v>6266</v>
      </c>
      <c r="D345" s="43" t="s">
        <v>6601</v>
      </c>
      <c r="E345" s="4"/>
      <c r="F345" s="4"/>
    </row>
    <row r="346" spans="1:6" ht="16.5" customHeight="1">
      <c r="A346" s="3" t="s">
        <v>6632</v>
      </c>
      <c r="B346" s="4" t="s">
        <v>5552</v>
      </c>
      <c r="C346" s="19" t="s">
        <v>6267</v>
      </c>
      <c r="D346" s="43" t="s">
        <v>6602</v>
      </c>
      <c r="E346" s="4"/>
      <c r="F346" s="4"/>
    </row>
    <row r="347" spans="1:6" ht="16.5" customHeight="1">
      <c r="A347" s="3" t="s">
        <v>6633</v>
      </c>
      <c r="B347" s="4" t="s">
        <v>5553</v>
      </c>
      <c r="C347" s="30" t="s">
        <v>6268</v>
      </c>
      <c r="D347" s="43" t="s">
        <v>6604</v>
      </c>
      <c r="E347" s="4"/>
      <c r="F347" s="4"/>
    </row>
    <row r="348" spans="1:6" ht="16.5" customHeight="1">
      <c r="A348" s="3" t="s">
        <v>6634</v>
      </c>
      <c r="B348" s="4" t="s">
        <v>5554</v>
      </c>
      <c r="C348" s="30" t="s">
        <v>6269</v>
      </c>
      <c r="D348" s="43" t="s">
        <v>6603</v>
      </c>
      <c r="E348" s="4"/>
      <c r="F348" s="4"/>
    </row>
    <row r="349" spans="1:6" ht="16.5" customHeight="1">
      <c r="A349" s="3" t="s">
        <v>6635</v>
      </c>
      <c r="B349" s="4" t="s">
        <v>5555</v>
      </c>
      <c r="C349" s="30" t="s">
        <v>6270</v>
      </c>
      <c r="D349" s="43" t="s">
        <v>6605</v>
      </c>
      <c r="E349" s="4"/>
      <c r="F349" s="4"/>
    </row>
    <row r="350" spans="1:6" ht="16.5" customHeight="1">
      <c r="A350" s="3" t="s">
        <v>6636</v>
      </c>
      <c r="B350" s="4" t="s">
        <v>5556</v>
      </c>
      <c r="C350" s="30" t="s">
        <v>6271</v>
      </c>
      <c r="D350" s="43" t="s">
        <v>6606</v>
      </c>
      <c r="E350" s="4"/>
      <c r="F350" s="4"/>
    </row>
    <row r="351" spans="1:6" ht="16.5" customHeight="1">
      <c r="A351" s="3" t="s">
        <v>6637</v>
      </c>
      <c r="B351" s="4" t="s">
        <v>5557</v>
      </c>
      <c r="C351" s="30" t="s">
        <v>6272</v>
      </c>
      <c r="D351" s="43" t="s">
        <v>6607</v>
      </c>
      <c r="E351" s="4"/>
      <c r="F351" s="4"/>
    </row>
    <row r="352" spans="1:6" ht="16.5" customHeight="1">
      <c r="A352" s="3" t="s">
        <v>6638</v>
      </c>
      <c r="B352" s="4" t="s">
        <v>5558</v>
      </c>
      <c r="C352" s="30" t="s">
        <v>6273</v>
      </c>
      <c r="D352" s="43" t="s">
        <v>6608</v>
      </c>
      <c r="E352" s="4"/>
      <c r="F352" s="4"/>
    </row>
    <row r="353" spans="1:6" ht="16.5" customHeight="1">
      <c r="A353" s="3" t="s">
        <v>6639</v>
      </c>
      <c r="B353" s="4" t="s">
        <v>5559</v>
      </c>
      <c r="C353" s="30" t="s">
        <v>6274</v>
      </c>
      <c r="D353" s="43" t="s">
        <v>6609</v>
      </c>
      <c r="E353" s="4"/>
      <c r="F353" s="4"/>
    </row>
    <row r="354" spans="1:6" ht="16.5" customHeight="1">
      <c r="A354" s="3" t="s">
        <v>6640</v>
      </c>
      <c r="B354" s="4" t="s">
        <v>5560</v>
      </c>
      <c r="C354" s="30" t="s">
        <v>6275</v>
      </c>
      <c r="D354" s="43" t="s">
        <v>6610</v>
      </c>
      <c r="E354" s="4"/>
      <c r="F354" s="4"/>
    </row>
    <row r="355" spans="1:6" ht="16.5" customHeight="1">
      <c r="A355" s="3" t="s">
        <v>6641</v>
      </c>
      <c r="B355" s="4" t="s">
        <v>5561</v>
      </c>
      <c r="C355" s="30" t="s">
        <v>6276</v>
      </c>
      <c r="D355" s="43" t="s">
        <v>6611</v>
      </c>
      <c r="E355" s="4"/>
      <c r="F355" s="4"/>
    </row>
    <row r="356" spans="1:6" ht="16.5" customHeight="1">
      <c r="A356" s="3" t="s">
        <v>6642</v>
      </c>
      <c r="B356" s="4" t="s">
        <v>5562</v>
      </c>
      <c r="C356" s="30" t="s">
        <v>6277</v>
      </c>
      <c r="D356" s="43" t="s">
        <v>6612</v>
      </c>
      <c r="E356" s="4"/>
      <c r="F356" s="4"/>
    </row>
    <row r="357" spans="1:6" ht="16.5" customHeight="1">
      <c r="A357" s="3" t="s">
        <v>6643</v>
      </c>
      <c r="B357" s="4" t="s">
        <v>5563</v>
      </c>
      <c r="C357" s="30" t="s">
        <v>6278</v>
      </c>
      <c r="D357" s="43" t="s">
        <v>6613</v>
      </c>
      <c r="E357" s="4"/>
      <c r="F357" s="4"/>
    </row>
    <row r="358" spans="1:6" ht="16.5" customHeight="1">
      <c r="A358" s="3" t="s">
        <v>6644</v>
      </c>
      <c r="B358" s="4" t="s">
        <v>5564</v>
      </c>
      <c r="C358" s="19" t="s">
        <v>6279</v>
      </c>
      <c r="D358" s="43" t="s">
        <v>6614</v>
      </c>
      <c r="E358" s="4"/>
      <c r="F358" s="4"/>
    </row>
    <row r="359" spans="1:6" ht="16.5" customHeight="1">
      <c r="A359" s="3" t="s">
        <v>6645</v>
      </c>
      <c r="B359" s="4" t="s">
        <v>5565</v>
      </c>
      <c r="C359" s="19" t="s">
        <v>6280</v>
      </c>
      <c r="D359" s="43" t="s">
        <v>6615</v>
      </c>
      <c r="E359" s="4"/>
      <c r="F359" s="4"/>
    </row>
    <row r="360" spans="1:6" ht="16.5" customHeight="1">
      <c r="A360" s="3" t="s">
        <v>6646</v>
      </c>
      <c r="B360" s="4" t="s">
        <v>5566</v>
      </c>
      <c r="C360" s="19" t="s">
        <v>6281</v>
      </c>
      <c r="D360" s="43" t="s">
        <v>6616</v>
      </c>
      <c r="E360" s="4"/>
      <c r="F360" s="4"/>
    </row>
    <row r="362" spans="1:6" ht="16.5" customHeight="1">
      <c r="A362" s="3" t="s">
        <v>590</v>
      </c>
      <c r="B362" s="1" t="s">
        <v>592</v>
      </c>
      <c r="C362" s="1" t="s">
        <v>136</v>
      </c>
      <c r="D362" s="3" t="s">
        <v>5853</v>
      </c>
      <c r="E362" s="1" t="s">
        <v>217</v>
      </c>
      <c r="F362" s="1" t="s">
        <v>127</v>
      </c>
    </row>
    <row r="363" spans="1:6" ht="16.5" customHeight="1">
      <c r="A363" s="5" t="s">
        <v>6648</v>
      </c>
      <c r="B363" s="21" t="s">
        <v>34</v>
      </c>
      <c r="C363" s="21" t="s">
        <v>173</v>
      </c>
      <c r="D363" s="39" t="s">
        <v>5938</v>
      </c>
      <c r="E363" s="8"/>
      <c r="F363" s="8"/>
    </row>
    <row r="364" spans="1:6" ht="16.5" customHeight="1">
      <c r="A364" s="3" t="s">
        <v>6649</v>
      </c>
      <c r="B364" s="4" t="s">
        <v>5318</v>
      </c>
      <c r="C364" s="30" t="s">
        <v>5317</v>
      </c>
      <c r="D364" s="43" t="s">
        <v>6617</v>
      </c>
      <c r="E364" s="4"/>
      <c r="F364" s="4"/>
    </row>
    <row r="365" spans="1:6" ht="16.5" customHeight="1">
      <c r="A365" s="3" t="s">
        <v>6650</v>
      </c>
      <c r="B365" s="4" t="s">
        <v>5319</v>
      </c>
      <c r="C365" s="30" t="s">
        <v>5320</v>
      </c>
      <c r="D365" s="43" t="s">
        <v>6618</v>
      </c>
      <c r="E365" s="4"/>
      <c r="F365" s="4"/>
    </row>
    <row r="366" spans="1:6" ht="16.5" customHeight="1">
      <c r="A366" s="3" t="s">
        <v>6651</v>
      </c>
      <c r="B366" s="4" t="s">
        <v>5321</v>
      </c>
      <c r="C366" s="30" t="s">
        <v>5322</v>
      </c>
      <c r="D366" s="43" t="s">
        <v>6619</v>
      </c>
      <c r="E366" s="4"/>
      <c r="F366" s="4"/>
    </row>
    <row r="367" spans="1:6" ht="16.5" customHeight="1">
      <c r="A367" s="3" t="s">
        <v>6653</v>
      </c>
      <c r="B367" s="4" t="s">
        <v>5325</v>
      </c>
      <c r="C367" s="30" t="s">
        <v>5326</v>
      </c>
      <c r="D367" s="43" t="s">
        <v>6621</v>
      </c>
      <c r="E367" s="4"/>
      <c r="F367" s="4"/>
    </row>
    <row r="368" spans="1:6" ht="16.5" customHeight="1">
      <c r="A368" s="3" t="s">
        <v>6654</v>
      </c>
      <c r="B368" s="4" t="s">
        <v>5344</v>
      </c>
      <c r="C368" s="30" t="s">
        <v>5327</v>
      </c>
      <c r="D368" s="43" t="s">
        <v>6622</v>
      </c>
      <c r="E368" s="4"/>
      <c r="F368" s="4"/>
    </row>
    <row r="369" spans="1:6" ht="16.5" customHeight="1">
      <c r="A369" s="3" t="s">
        <v>6655</v>
      </c>
      <c r="B369" s="4" t="s">
        <v>5328</v>
      </c>
      <c r="C369" s="30" t="s">
        <v>5329</v>
      </c>
      <c r="D369" s="43" t="s">
        <v>6623</v>
      </c>
      <c r="E369" s="4"/>
      <c r="F369" s="4"/>
    </row>
    <row r="370" spans="1:6" ht="16.5" customHeight="1">
      <c r="A370" s="3" t="s">
        <v>6656</v>
      </c>
      <c r="B370" s="4" t="s">
        <v>5330</v>
      </c>
      <c r="C370" s="30" t="s">
        <v>5331</v>
      </c>
      <c r="D370" s="43" t="s">
        <v>6624</v>
      </c>
      <c r="E370" s="4"/>
      <c r="F370" s="4"/>
    </row>
    <row r="371" spans="1:6" ht="16.5" customHeight="1">
      <c r="A371" s="3" t="s">
        <v>6657</v>
      </c>
      <c r="B371" s="4" t="s">
        <v>5332</v>
      </c>
      <c r="C371" s="30" t="s">
        <v>5333</v>
      </c>
      <c r="D371" s="43" t="s">
        <v>6625</v>
      </c>
      <c r="E371" s="4"/>
      <c r="F371" s="4"/>
    </row>
    <row r="372" spans="1:6" ht="16.5" customHeight="1">
      <c r="A372" s="3" t="s">
        <v>6658</v>
      </c>
      <c r="B372" s="4" t="s">
        <v>5334</v>
      </c>
      <c r="C372" s="30" t="s">
        <v>5335</v>
      </c>
      <c r="D372" s="43" t="s">
        <v>6626</v>
      </c>
      <c r="E372" s="4"/>
      <c r="F372" s="4"/>
    </row>
    <row r="373" spans="1:6" ht="16.5" customHeight="1">
      <c r="A373" s="3" t="s">
        <v>6652</v>
      </c>
      <c r="B373" s="4" t="s">
        <v>5323</v>
      </c>
      <c r="C373" s="30" t="s">
        <v>5324</v>
      </c>
      <c r="D373" s="43" t="s">
        <v>6620</v>
      </c>
      <c r="E373" s="4"/>
      <c r="F373" s="4"/>
    </row>
    <row r="374" spans="1:6" ht="16.5" customHeight="1">
      <c r="A374" s="3" t="s">
        <v>6661</v>
      </c>
      <c r="B374" s="4" t="s">
        <v>5340</v>
      </c>
      <c r="C374" s="30" t="s">
        <v>5341</v>
      </c>
      <c r="D374" s="43" t="s">
        <v>6629</v>
      </c>
      <c r="E374" s="4"/>
      <c r="F374" s="4"/>
    </row>
    <row r="375" spans="1:6" ht="16.5" customHeight="1">
      <c r="A375" s="3" t="s">
        <v>6659</v>
      </c>
      <c r="B375" s="4" t="s">
        <v>5336</v>
      </c>
      <c r="C375" s="30" t="s">
        <v>5337</v>
      </c>
      <c r="D375" s="43" t="s">
        <v>6627</v>
      </c>
      <c r="E375" s="4"/>
      <c r="F375" s="4"/>
    </row>
    <row r="376" spans="1:6" ht="16.5" customHeight="1">
      <c r="A376" s="3" t="s">
        <v>6662</v>
      </c>
      <c r="B376" s="4" t="s">
        <v>5342</v>
      </c>
      <c r="C376" s="30" t="s">
        <v>5343</v>
      </c>
      <c r="D376" s="43" t="s">
        <v>6630</v>
      </c>
      <c r="E376" s="4"/>
      <c r="F376" s="4"/>
    </row>
    <row r="377" spans="1:6" ht="16.5" customHeight="1">
      <c r="A377" s="3" t="s">
        <v>6660</v>
      </c>
      <c r="B377" s="4" t="s">
        <v>5338</v>
      </c>
      <c r="C377" s="30" t="s">
        <v>5339</v>
      </c>
      <c r="D377" s="43" t="s">
        <v>6628</v>
      </c>
      <c r="E377" s="4"/>
      <c r="F377" s="4"/>
    </row>
    <row r="379" spans="1:6" ht="16.5" customHeight="1">
      <c r="A379" s="3" t="s">
        <v>590</v>
      </c>
      <c r="B379" s="1" t="s">
        <v>592</v>
      </c>
      <c r="C379" s="1" t="s">
        <v>136</v>
      </c>
      <c r="D379" s="3" t="s">
        <v>5853</v>
      </c>
      <c r="E379" s="1" t="s">
        <v>217</v>
      </c>
      <c r="F379" s="1" t="s">
        <v>127</v>
      </c>
    </row>
    <row r="380" spans="1:6" ht="16.5" customHeight="1">
      <c r="A380" s="31" t="s">
        <v>6687</v>
      </c>
      <c r="B380" s="21" t="s">
        <v>41</v>
      </c>
      <c r="C380" s="21" t="s">
        <v>186</v>
      </c>
      <c r="D380" s="39" t="s">
        <v>5949</v>
      </c>
      <c r="E380" s="8"/>
      <c r="F380" s="8"/>
    </row>
    <row r="381" spans="1:6" ht="16.5" customHeight="1">
      <c r="A381" s="3" t="s">
        <v>6688</v>
      </c>
      <c r="B381" s="18" t="s">
        <v>6663</v>
      </c>
      <c r="C381" s="18" t="s">
        <v>6702</v>
      </c>
      <c r="D381" s="18" t="s">
        <v>6714</v>
      </c>
      <c r="E381" s="18" t="s">
        <v>6663</v>
      </c>
      <c r="F381" s="18" t="s">
        <v>6664</v>
      </c>
    </row>
    <row r="382" spans="1:6" ht="16.5" customHeight="1">
      <c r="A382" s="3" t="s">
        <v>6689</v>
      </c>
      <c r="B382" s="18" t="s">
        <v>6665</v>
      </c>
      <c r="C382" s="18" t="s">
        <v>6711</v>
      </c>
      <c r="D382" s="18" t="s">
        <v>6715</v>
      </c>
      <c r="E382" s="18" t="s">
        <v>6677</v>
      </c>
      <c r="F382" s="18" t="s">
        <v>6666</v>
      </c>
    </row>
    <row r="383" spans="1:6" ht="16.5" customHeight="1">
      <c r="A383" s="3" t="s">
        <v>6690</v>
      </c>
      <c r="B383" s="18" t="s">
        <v>6728</v>
      </c>
      <c r="C383" s="18" t="s">
        <v>6707</v>
      </c>
      <c r="D383" s="18" t="s">
        <v>6716</v>
      </c>
      <c r="E383" s="18" t="s">
        <v>6727</v>
      </c>
      <c r="F383" s="18" t="s">
        <v>6730</v>
      </c>
    </row>
    <row r="384" spans="1:6" ht="16.5" customHeight="1">
      <c r="A384" s="3" t="s">
        <v>6691</v>
      </c>
      <c r="B384" s="18" t="s">
        <v>6667</v>
      </c>
      <c r="C384" s="18" t="s">
        <v>6708</v>
      </c>
      <c r="D384" s="18" t="s">
        <v>6717</v>
      </c>
      <c r="E384" s="18" t="s">
        <v>6667</v>
      </c>
      <c r="F384" s="18" t="s">
        <v>6668</v>
      </c>
    </row>
    <row r="385" spans="1:6" ht="16.5" customHeight="1">
      <c r="A385" s="3" t="s">
        <v>6692</v>
      </c>
      <c r="B385" s="18" t="s">
        <v>6669</v>
      </c>
      <c r="C385" s="18" t="s">
        <v>6701</v>
      </c>
      <c r="D385" s="18" t="s">
        <v>6718</v>
      </c>
      <c r="E385" s="18" t="s">
        <v>6727</v>
      </c>
      <c r="F385" s="18" t="s">
        <v>6670</v>
      </c>
    </row>
    <row r="386" spans="1:6" ht="16.5" customHeight="1">
      <c r="A386" s="3" t="s">
        <v>6693</v>
      </c>
      <c r="B386" s="18" t="s">
        <v>6671</v>
      </c>
      <c r="C386" s="18" t="s">
        <v>6706</v>
      </c>
      <c r="D386" s="18" t="s">
        <v>6719</v>
      </c>
      <c r="E386" s="18" t="s">
        <v>6727</v>
      </c>
      <c r="F386" s="18" t="s">
        <v>6672</v>
      </c>
    </row>
    <row r="387" spans="1:6" ht="16.5" customHeight="1">
      <c r="A387" s="3" t="s">
        <v>6694</v>
      </c>
      <c r="B387" s="18" t="s">
        <v>6673</v>
      </c>
      <c r="C387" s="18" t="s">
        <v>6705</v>
      </c>
      <c r="D387" s="18" t="s">
        <v>6720</v>
      </c>
      <c r="E387" s="18" t="s">
        <v>6677</v>
      </c>
      <c r="F387" s="18" t="s">
        <v>6674</v>
      </c>
    </row>
    <row r="388" spans="1:6" ht="16.5" customHeight="1">
      <c r="A388" s="3" t="s">
        <v>6695</v>
      </c>
      <c r="B388" s="18" t="s">
        <v>6675</v>
      </c>
      <c r="C388" s="18" t="s">
        <v>6713</v>
      </c>
      <c r="D388" s="18" t="s">
        <v>6721</v>
      </c>
      <c r="E388" s="18" t="s">
        <v>6729</v>
      </c>
      <c r="F388" s="18" t="s">
        <v>6676</v>
      </c>
    </row>
    <row r="389" spans="1:6" ht="16.5" customHeight="1">
      <c r="A389" s="3" t="s">
        <v>6696</v>
      </c>
      <c r="B389" s="18" t="s">
        <v>6677</v>
      </c>
      <c r="C389" s="18" t="s">
        <v>6710</v>
      </c>
      <c r="D389" s="18" t="s">
        <v>6722</v>
      </c>
      <c r="E389" s="18" t="s">
        <v>6677</v>
      </c>
      <c r="F389" s="18" t="s">
        <v>6678</v>
      </c>
    </row>
    <row r="390" spans="1:6" ht="16.5" customHeight="1">
      <c r="A390" s="3" t="s">
        <v>6697</v>
      </c>
      <c r="B390" s="18" t="s">
        <v>6679</v>
      </c>
      <c r="C390" s="18" t="s">
        <v>6709</v>
      </c>
      <c r="D390" s="18" t="s">
        <v>6723</v>
      </c>
      <c r="E390" s="18" t="s">
        <v>6729</v>
      </c>
      <c r="F390" s="18" t="s">
        <v>6680</v>
      </c>
    </row>
    <row r="391" spans="1:6" ht="16.5" customHeight="1">
      <c r="A391" s="3" t="s">
        <v>6698</v>
      </c>
      <c r="B391" s="18" t="s">
        <v>6681</v>
      </c>
      <c r="C391" s="18" t="s">
        <v>6712</v>
      </c>
      <c r="D391" s="18" t="s">
        <v>6724</v>
      </c>
      <c r="E391" s="18" t="s">
        <v>6681</v>
      </c>
      <c r="F391" s="18" t="s">
        <v>6682</v>
      </c>
    </row>
    <row r="392" spans="1:6" ht="16.5" customHeight="1">
      <c r="A392" s="3" t="s">
        <v>6699</v>
      </c>
      <c r="B392" s="18" t="s">
        <v>6683</v>
      </c>
      <c r="C392" s="18" t="s">
        <v>6703</v>
      </c>
      <c r="D392" s="18" t="s">
        <v>6725</v>
      </c>
      <c r="E392" s="18" t="s">
        <v>6677</v>
      </c>
      <c r="F392" s="18" t="s">
        <v>6684</v>
      </c>
    </row>
    <row r="393" spans="1:6" ht="16.5" customHeight="1">
      <c r="A393" s="3" t="s">
        <v>6700</v>
      </c>
      <c r="B393" s="18" t="s">
        <v>6685</v>
      </c>
      <c r="C393" s="18" t="s">
        <v>6704</v>
      </c>
      <c r="D393" s="18" t="s">
        <v>6726</v>
      </c>
      <c r="E393" s="18" t="s">
        <v>6727</v>
      </c>
      <c r="F393" s="18" t="s">
        <v>6686</v>
      </c>
    </row>
    <row r="395" spans="1:6" ht="16.5" customHeight="1">
      <c r="A395" s="3" t="s">
        <v>590</v>
      </c>
      <c r="B395" s="1" t="s">
        <v>592</v>
      </c>
      <c r="C395" s="1" t="s">
        <v>136</v>
      </c>
      <c r="D395" s="3" t="s">
        <v>5853</v>
      </c>
      <c r="E395" s="1" t="s">
        <v>217</v>
      </c>
      <c r="F395" s="1" t="s">
        <v>127</v>
      </c>
    </row>
    <row r="396" spans="1:6" ht="16.5" customHeight="1">
      <c r="A396" s="5" t="s">
        <v>6731</v>
      </c>
      <c r="B396" s="6" t="s">
        <v>43</v>
      </c>
      <c r="C396" s="6" t="s">
        <v>188</v>
      </c>
      <c r="D396" s="41" t="s">
        <v>5957</v>
      </c>
      <c r="E396" s="8"/>
      <c r="F396" s="8"/>
    </row>
    <row r="397" spans="1:6" ht="16.5" customHeight="1">
      <c r="A397" s="3" t="s">
        <v>6748</v>
      </c>
      <c r="B397" s="4" t="s">
        <v>794</v>
      </c>
      <c r="C397" s="4" t="s">
        <v>795</v>
      </c>
      <c r="D397" s="38" t="s">
        <v>6732</v>
      </c>
      <c r="E397" s="4"/>
      <c r="F397" s="4"/>
    </row>
    <row r="398" spans="1:6" ht="16.5" customHeight="1">
      <c r="A398" s="3" t="s">
        <v>6749</v>
      </c>
      <c r="B398" s="4" t="s">
        <v>796</v>
      </c>
      <c r="C398" s="4" t="s">
        <v>797</v>
      </c>
      <c r="D398" s="38" t="s">
        <v>6733</v>
      </c>
      <c r="E398" s="4"/>
      <c r="F398" s="4"/>
    </row>
    <row r="399" spans="1:6" ht="16.5" customHeight="1">
      <c r="A399" s="3" t="s">
        <v>6750</v>
      </c>
      <c r="B399" s="4" t="s">
        <v>798</v>
      </c>
      <c r="C399" s="4" t="s">
        <v>799</v>
      </c>
      <c r="D399" s="38" t="s">
        <v>6734</v>
      </c>
      <c r="E399" s="4"/>
      <c r="F399" s="4"/>
    </row>
    <row r="400" spans="1:6" ht="16.5" customHeight="1">
      <c r="A400" s="3" t="s">
        <v>6751</v>
      </c>
      <c r="B400" s="4" t="s">
        <v>800</v>
      </c>
      <c r="C400" s="4" t="s">
        <v>801</v>
      </c>
      <c r="D400" s="38" t="s">
        <v>6735</v>
      </c>
      <c r="E400" s="4"/>
      <c r="F400" s="4"/>
    </row>
    <row r="401" spans="1:6" ht="16.5" customHeight="1">
      <c r="A401" s="3" t="s">
        <v>6752</v>
      </c>
      <c r="B401" s="4" t="s">
        <v>802</v>
      </c>
      <c r="C401" s="4" t="s">
        <v>803</v>
      </c>
      <c r="D401" s="38" t="s">
        <v>6736</v>
      </c>
      <c r="E401" s="4"/>
      <c r="F401" s="4"/>
    </row>
    <row r="402" spans="1:6" ht="16.5" customHeight="1">
      <c r="A402" s="3" t="s">
        <v>6753</v>
      </c>
      <c r="B402" s="4" t="s">
        <v>804</v>
      </c>
      <c r="C402" s="4" t="s">
        <v>805</v>
      </c>
      <c r="D402" s="38" t="s">
        <v>6737</v>
      </c>
      <c r="E402" s="4"/>
      <c r="F402" s="4"/>
    </row>
    <row r="403" spans="1:6" ht="16.5" customHeight="1">
      <c r="A403" s="3" t="s">
        <v>6754</v>
      </c>
      <c r="B403" s="4" t="s">
        <v>806</v>
      </c>
      <c r="C403" s="4" t="s">
        <v>807</v>
      </c>
      <c r="D403" s="38" t="s">
        <v>6738</v>
      </c>
      <c r="E403" s="4"/>
      <c r="F403" s="4"/>
    </row>
    <row r="404" spans="1:6" ht="16.5" customHeight="1">
      <c r="A404" s="3" t="s">
        <v>6755</v>
      </c>
      <c r="B404" s="4" t="s">
        <v>808</v>
      </c>
      <c r="C404" s="4" t="s">
        <v>809</v>
      </c>
      <c r="D404" s="38" t="s">
        <v>6739</v>
      </c>
      <c r="E404" s="4"/>
      <c r="F404" s="4"/>
    </row>
    <row r="405" spans="1:6" ht="16.5" customHeight="1">
      <c r="A405" s="3" t="s">
        <v>6756</v>
      </c>
      <c r="B405" s="4" t="s">
        <v>810</v>
      </c>
      <c r="C405" s="4" t="s">
        <v>811</v>
      </c>
      <c r="D405" s="38" t="s">
        <v>6740</v>
      </c>
      <c r="E405" s="4"/>
      <c r="F405" s="4"/>
    </row>
    <row r="406" spans="1:6" ht="16.5" customHeight="1">
      <c r="A406" s="3" t="s">
        <v>6757</v>
      </c>
      <c r="B406" s="4" t="s">
        <v>812</v>
      </c>
      <c r="C406" s="4" t="s">
        <v>813</v>
      </c>
      <c r="D406" s="38" t="s">
        <v>6741</v>
      </c>
      <c r="E406" s="4"/>
      <c r="F406" s="4"/>
    </row>
    <row r="407" spans="1:6" ht="16.5" customHeight="1">
      <c r="A407" s="3" t="s">
        <v>6758</v>
      </c>
      <c r="B407" s="4" t="s">
        <v>814</v>
      </c>
      <c r="C407" s="4" t="s">
        <v>815</v>
      </c>
      <c r="D407" s="38" t="s">
        <v>6742</v>
      </c>
      <c r="E407" s="4"/>
      <c r="F407" s="4"/>
    </row>
    <row r="408" spans="1:6" ht="16.5" customHeight="1">
      <c r="A408" s="3" t="s">
        <v>6759</v>
      </c>
      <c r="B408" s="4" t="s">
        <v>816</v>
      </c>
      <c r="C408" s="4" t="s">
        <v>817</v>
      </c>
      <c r="D408" s="38" t="s">
        <v>6743</v>
      </c>
      <c r="E408" s="4"/>
      <c r="F408" s="4"/>
    </row>
    <row r="409" spans="1:6" ht="16.5" customHeight="1">
      <c r="A409" s="3" t="s">
        <v>6760</v>
      </c>
      <c r="B409" s="4" t="s">
        <v>818</v>
      </c>
      <c r="C409" s="4" t="s">
        <v>819</v>
      </c>
      <c r="D409" s="38" t="s">
        <v>6744</v>
      </c>
      <c r="E409" s="4"/>
      <c r="F409" s="4"/>
    </row>
    <row r="410" spans="1:6" ht="16.5" customHeight="1">
      <c r="A410" s="3" t="s">
        <v>6761</v>
      </c>
      <c r="B410" s="4" t="s">
        <v>820</v>
      </c>
      <c r="C410" s="4" t="s">
        <v>821</v>
      </c>
      <c r="D410" s="38" t="s">
        <v>6745</v>
      </c>
      <c r="E410" s="4"/>
      <c r="F410" s="4"/>
    </row>
    <row r="411" spans="1:6" ht="16.5" customHeight="1">
      <c r="A411" s="3" t="s">
        <v>6762</v>
      </c>
      <c r="B411" s="4" t="s">
        <v>822</v>
      </c>
      <c r="C411" s="4" t="s">
        <v>823</v>
      </c>
      <c r="D411" s="38" t="s">
        <v>6746</v>
      </c>
      <c r="E411" s="4"/>
      <c r="F411" s="4"/>
    </row>
    <row r="412" spans="1:6" ht="16.5" customHeight="1">
      <c r="A412" s="3" t="s">
        <v>6763</v>
      </c>
      <c r="B412" s="4" t="s">
        <v>824</v>
      </c>
      <c r="C412" s="4" t="s">
        <v>825</v>
      </c>
      <c r="D412" s="38" t="s">
        <v>6747</v>
      </c>
      <c r="E412" s="4"/>
      <c r="F412" s="4"/>
    </row>
    <row r="414" spans="1:6" ht="16.5" customHeight="1">
      <c r="A414" s="3" t="s">
        <v>590</v>
      </c>
      <c r="B414" s="1" t="s">
        <v>592</v>
      </c>
      <c r="C414" s="1" t="s">
        <v>136</v>
      </c>
      <c r="D414" s="3" t="s">
        <v>5853</v>
      </c>
      <c r="E414" s="1" t="s">
        <v>217</v>
      </c>
      <c r="F414" s="1" t="s">
        <v>127</v>
      </c>
    </row>
    <row r="415" spans="1:6" ht="16.5" customHeight="1">
      <c r="A415" s="5" t="s">
        <v>6777</v>
      </c>
      <c r="B415" s="6" t="s">
        <v>44</v>
      </c>
      <c r="C415" s="6" t="s">
        <v>189</v>
      </c>
      <c r="D415" s="41" t="s">
        <v>1007</v>
      </c>
      <c r="E415" s="8"/>
      <c r="F415" s="8"/>
    </row>
    <row r="416" spans="1:6" ht="16.5" customHeight="1">
      <c r="A416" s="3" t="s">
        <v>6778</v>
      </c>
      <c r="B416" s="4" t="s">
        <v>826</v>
      </c>
      <c r="C416" s="4" t="s">
        <v>827</v>
      </c>
      <c r="D416" s="38" t="s">
        <v>6764</v>
      </c>
      <c r="E416" s="4"/>
      <c r="F416" s="4"/>
    </row>
    <row r="417" spans="1:6" ht="16.5" customHeight="1">
      <c r="A417" s="3" t="s">
        <v>6779</v>
      </c>
      <c r="B417" s="4" t="s">
        <v>828</v>
      </c>
      <c r="C417" s="4" t="s">
        <v>6766</v>
      </c>
      <c r="D417" s="38" t="s">
        <v>6765</v>
      </c>
      <c r="E417" s="4"/>
      <c r="F417" s="4"/>
    </row>
    <row r="418" spans="1:6" ht="16.5" customHeight="1">
      <c r="A418" s="3" t="s">
        <v>6780</v>
      </c>
      <c r="B418" s="4" t="s">
        <v>829</v>
      </c>
      <c r="C418" s="4" t="s">
        <v>830</v>
      </c>
      <c r="D418" s="38" t="s">
        <v>6767</v>
      </c>
      <c r="E418" s="4"/>
      <c r="F418" s="4"/>
    </row>
    <row r="419" spans="1:6" ht="16.5" customHeight="1">
      <c r="A419" s="3" t="s">
        <v>6781</v>
      </c>
      <c r="B419" s="4" t="s">
        <v>831</v>
      </c>
      <c r="C419" s="4" t="s">
        <v>832</v>
      </c>
      <c r="D419" s="38" t="s">
        <v>6768</v>
      </c>
      <c r="E419" s="4"/>
      <c r="F419" s="4"/>
    </row>
    <row r="420" spans="1:6" ht="16.5" customHeight="1">
      <c r="A420" s="3" t="s">
        <v>6782</v>
      </c>
      <c r="B420" s="4" t="s">
        <v>833</v>
      </c>
      <c r="C420" s="4" t="s">
        <v>834</v>
      </c>
      <c r="D420" s="38" t="s">
        <v>6769</v>
      </c>
      <c r="E420" s="4"/>
      <c r="F420" s="4"/>
    </row>
    <row r="421" spans="1:6" ht="16.5" customHeight="1">
      <c r="A421" s="3" t="s">
        <v>6783</v>
      </c>
      <c r="B421" s="4" t="s">
        <v>835</v>
      </c>
      <c r="C421" s="4" t="s">
        <v>836</v>
      </c>
      <c r="D421" s="38" t="s">
        <v>6770</v>
      </c>
      <c r="E421" s="4"/>
      <c r="F421" s="4"/>
    </row>
    <row r="422" spans="1:6" ht="16.5" customHeight="1">
      <c r="A422" s="3" t="s">
        <v>6784</v>
      </c>
      <c r="B422" s="4" t="s">
        <v>837</v>
      </c>
      <c r="C422" s="4" t="s">
        <v>838</v>
      </c>
      <c r="D422" s="38" t="s">
        <v>6771</v>
      </c>
      <c r="E422" s="4"/>
      <c r="F422" s="4"/>
    </row>
    <row r="423" spans="1:6" ht="16.5" customHeight="1">
      <c r="A423" s="3" t="s">
        <v>6785</v>
      </c>
      <c r="B423" s="4" t="s">
        <v>839</v>
      </c>
      <c r="C423" s="4" t="s">
        <v>840</v>
      </c>
      <c r="D423" s="38" t="s">
        <v>6772</v>
      </c>
      <c r="E423" s="4"/>
      <c r="F423" s="4"/>
    </row>
    <row r="424" spans="1:6" ht="16.5" customHeight="1">
      <c r="A424" s="3" t="s">
        <v>6786</v>
      </c>
      <c r="B424" s="4" t="s">
        <v>841</v>
      </c>
      <c r="C424" s="4" t="s">
        <v>842</v>
      </c>
      <c r="D424" s="38" t="s">
        <v>6773</v>
      </c>
      <c r="E424" s="4"/>
      <c r="F424" s="4"/>
    </row>
    <row r="425" spans="1:6" ht="16.5" customHeight="1">
      <c r="A425" s="3" t="s">
        <v>6787</v>
      </c>
      <c r="B425" s="4" t="s">
        <v>843</v>
      </c>
      <c r="C425" s="4" t="s">
        <v>844</v>
      </c>
      <c r="D425" s="38" t="s">
        <v>6774</v>
      </c>
      <c r="E425" s="4"/>
      <c r="F425" s="4"/>
    </row>
    <row r="426" spans="1:6" ht="16.5" customHeight="1">
      <c r="A426" s="3" t="s">
        <v>6788</v>
      </c>
      <c r="B426" s="4" t="s">
        <v>845</v>
      </c>
      <c r="C426" s="4" t="s">
        <v>846</v>
      </c>
      <c r="D426" s="38" t="s">
        <v>6775</v>
      </c>
      <c r="E426" s="4"/>
      <c r="F426" s="4"/>
    </row>
    <row r="427" spans="1:6" ht="16.5" customHeight="1">
      <c r="A427" s="3" t="s">
        <v>6789</v>
      </c>
      <c r="B427" s="4" t="s">
        <v>847</v>
      </c>
      <c r="C427" s="4" t="s">
        <v>848</v>
      </c>
      <c r="D427" s="38" t="s">
        <v>6776</v>
      </c>
      <c r="E427" s="4"/>
      <c r="F427" s="4"/>
    </row>
    <row r="429" spans="1:6" ht="16.5" customHeight="1">
      <c r="A429" s="3" t="s">
        <v>590</v>
      </c>
      <c r="B429" s="1" t="s">
        <v>592</v>
      </c>
      <c r="C429" s="1" t="s">
        <v>136</v>
      </c>
      <c r="D429" s="3" t="s">
        <v>5853</v>
      </c>
      <c r="E429" s="1" t="s">
        <v>217</v>
      </c>
      <c r="F429" s="1" t="s">
        <v>127</v>
      </c>
    </row>
    <row r="430" spans="1:6" ht="16.5" customHeight="1">
      <c r="A430" s="5" t="s">
        <v>6803</v>
      </c>
      <c r="B430" s="21" t="s">
        <v>45</v>
      </c>
      <c r="C430" s="21" t="s">
        <v>190</v>
      </c>
      <c r="D430" s="39" t="s">
        <v>5958</v>
      </c>
      <c r="E430" s="8"/>
      <c r="F430" s="8"/>
    </row>
    <row r="431" spans="1:6" ht="16.5" customHeight="1">
      <c r="A431" s="3" t="s">
        <v>6804</v>
      </c>
      <c r="B431" s="18" t="s">
        <v>5476</v>
      </c>
      <c r="C431" s="18" t="s">
        <v>6817</v>
      </c>
      <c r="D431" s="44" t="s">
        <v>6790</v>
      </c>
      <c r="E431" s="4"/>
      <c r="F431" s="4"/>
    </row>
    <row r="432" spans="1:6" ht="16.5" customHeight="1">
      <c r="A432" s="3" t="s">
        <v>6805</v>
      </c>
      <c r="B432" s="18" t="s">
        <v>5477</v>
      </c>
      <c r="C432" s="18" t="s">
        <v>6818</v>
      </c>
      <c r="D432" s="44" t="s">
        <v>6791</v>
      </c>
      <c r="E432" s="4"/>
      <c r="F432" s="4"/>
    </row>
    <row r="433" spans="1:6" ht="16.5" customHeight="1">
      <c r="A433" s="3" t="s">
        <v>6806</v>
      </c>
      <c r="B433" s="18" t="s">
        <v>5478</v>
      </c>
      <c r="C433" s="18" t="s">
        <v>5483</v>
      </c>
      <c r="D433" s="44" t="s">
        <v>6793</v>
      </c>
      <c r="E433" s="44" t="s">
        <v>6791</v>
      </c>
      <c r="F433" s="4"/>
    </row>
    <row r="434" spans="1:6" ht="16.5" customHeight="1">
      <c r="A434" s="3" t="s">
        <v>6807</v>
      </c>
      <c r="B434" s="18" t="s">
        <v>5479</v>
      </c>
      <c r="C434" s="18" t="s">
        <v>5484</v>
      </c>
      <c r="D434" s="44" t="s">
        <v>6794</v>
      </c>
      <c r="E434" s="44" t="s">
        <v>6791</v>
      </c>
      <c r="F434" s="4"/>
    </row>
    <row r="435" spans="1:6" ht="16.5" customHeight="1">
      <c r="A435" s="3" t="s">
        <v>6808</v>
      </c>
      <c r="B435" s="18" t="s">
        <v>5480</v>
      </c>
      <c r="C435" s="18" t="s">
        <v>5485</v>
      </c>
      <c r="D435" s="44" t="s">
        <v>6795</v>
      </c>
      <c r="E435" s="44" t="s">
        <v>6791</v>
      </c>
      <c r="F435" s="4"/>
    </row>
    <row r="436" spans="1:6" ht="16.5" customHeight="1">
      <c r="A436" s="3" t="s">
        <v>6809</v>
      </c>
      <c r="B436" s="18" t="s">
        <v>5481</v>
      </c>
      <c r="C436" s="18" t="s">
        <v>5486</v>
      </c>
      <c r="D436" s="44" t="s">
        <v>6796</v>
      </c>
      <c r="E436" s="44" t="s">
        <v>6791</v>
      </c>
      <c r="F436" s="4"/>
    </row>
    <row r="437" spans="1:6" ht="16.5" customHeight="1">
      <c r="A437" s="3" t="s">
        <v>6810</v>
      </c>
      <c r="B437" s="18" t="s">
        <v>5482</v>
      </c>
      <c r="C437" s="18" t="s">
        <v>5487</v>
      </c>
      <c r="D437" s="44" t="s">
        <v>6797</v>
      </c>
      <c r="E437" s="44" t="s">
        <v>6791</v>
      </c>
      <c r="F437" s="4"/>
    </row>
    <row r="438" spans="1:6" ht="16.5" customHeight="1">
      <c r="A438" s="3" t="s">
        <v>6811</v>
      </c>
      <c r="B438" s="18" t="s">
        <v>5488</v>
      </c>
      <c r="C438" s="18" t="s">
        <v>6819</v>
      </c>
      <c r="D438" s="44" t="s">
        <v>6792</v>
      </c>
      <c r="E438" s="4"/>
      <c r="F438" s="4"/>
    </row>
    <row r="439" spans="1:6" ht="16.5" customHeight="1">
      <c r="A439" s="3" t="s">
        <v>6812</v>
      </c>
      <c r="B439" s="18" t="s">
        <v>5489</v>
      </c>
      <c r="C439" s="18" t="s">
        <v>6820</v>
      </c>
      <c r="D439" s="44" t="s">
        <v>6798</v>
      </c>
      <c r="E439" s="44" t="s">
        <v>6792</v>
      </c>
      <c r="F439" s="4"/>
    </row>
    <row r="440" spans="1:6" ht="16.5" customHeight="1">
      <c r="A440" s="3" t="s">
        <v>6813</v>
      </c>
      <c r="B440" s="18" t="s">
        <v>5490</v>
      </c>
      <c r="C440" s="18" t="s">
        <v>5494</v>
      </c>
      <c r="D440" s="44" t="s">
        <v>6799</v>
      </c>
      <c r="E440" s="44" t="s">
        <v>6792</v>
      </c>
      <c r="F440" s="4"/>
    </row>
    <row r="441" spans="1:6" ht="16.5" customHeight="1">
      <c r="A441" s="3" t="s">
        <v>6814</v>
      </c>
      <c r="B441" s="18" t="s">
        <v>5491</v>
      </c>
      <c r="C441" s="18" t="s">
        <v>6821</v>
      </c>
      <c r="D441" s="44" t="s">
        <v>6800</v>
      </c>
      <c r="E441" s="44" t="s">
        <v>6792</v>
      </c>
      <c r="F441" s="4"/>
    </row>
    <row r="442" spans="1:6" ht="16.5" customHeight="1">
      <c r="A442" s="3" t="s">
        <v>6815</v>
      </c>
      <c r="B442" s="18" t="s">
        <v>5492</v>
      </c>
      <c r="C442" s="18" t="s">
        <v>5495</v>
      </c>
      <c r="D442" s="44" t="s">
        <v>6801</v>
      </c>
      <c r="E442" s="44" t="s">
        <v>6792</v>
      </c>
      <c r="F442" s="4"/>
    </row>
    <row r="443" spans="1:6" ht="16.5" customHeight="1">
      <c r="A443" s="3" t="s">
        <v>6816</v>
      </c>
      <c r="B443" s="18" t="s">
        <v>5493</v>
      </c>
      <c r="C443" s="18" t="s">
        <v>5496</v>
      </c>
      <c r="D443" s="44" t="s">
        <v>6802</v>
      </c>
      <c r="E443" s="44" t="s">
        <v>6792</v>
      </c>
      <c r="F443" s="4"/>
    </row>
    <row r="445" spans="1:6" ht="16.5" customHeight="1">
      <c r="A445" s="3" t="s">
        <v>590</v>
      </c>
      <c r="B445" s="1" t="s">
        <v>592</v>
      </c>
      <c r="C445" s="1" t="s">
        <v>136</v>
      </c>
      <c r="D445" s="3" t="s">
        <v>5853</v>
      </c>
      <c r="E445" s="1" t="s">
        <v>217</v>
      </c>
      <c r="F445" s="1" t="s">
        <v>127</v>
      </c>
    </row>
    <row r="446" spans="1:6" ht="16.5" customHeight="1">
      <c r="A446" s="31" t="s">
        <v>6831</v>
      </c>
      <c r="B446" s="21" t="s">
        <v>47</v>
      </c>
      <c r="C446" s="21" t="s">
        <v>192</v>
      </c>
      <c r="D446" s="39" t="s">
        <v>5960</v>
      </c>
      <c r="E446" s="8"/>
      <c r="F446" s="8"/>
    </row>
    <row r="447" spans="1:6" ht="16.5" customHeight="1">
      <c r="A447" s="17" t="s">
        <v>6832</v>
      </c>
      <c r="B447" s="18" t="s">
        <v>5540</v>
      </c>
      <c r="C447" s="18" t="s">
        <v>5531</v>
      </c>
      <c r="D447" s="44" t="s">
        <v>6822</v>
      </c>
      <c r="E447" s="4"/>
      <c r="F447" s="4"/>
    </row>
    <row r="448" spans="1:6" ht="16.5" customHeight="1">
      <c r="A448" s="17" t="s">
        <v>6833</v>
      </c>
      <c r="B448" s="18" t="s">
        <v>5541</v>
      </c>
      <c r="C448" s="18" t="s">
        <v>5532</v>
      </c>
      <c r="D448" s="44" t="s">
        <v>6830</v>
      </c>
      <c r="E448" s="4"/>
      <c r="F448" s="4"/>
    </row>
    <row r="449" spans="1:6" ht="16.5" customHeight="1">
      <c r="A449" s="17" t="s">
        <v>6834</v>
      </c>
      <c r="B449" s="18" t="s">
        <v>5542</v>
      </c>
      <c r="C449" s="18" t="s">
        <v>5533</v>
      </c>
      <c r="D449" s="44" t="s">
        <v>6823</v>
      </c>
      <c r="E449" s="4"/>
      <c r="F449" s="4"/>
    </row>
    <row r="450" spans="1:6" ht="16.5" customHeight="1">
      <c r="A450" s="17" t="s">
        <v>6835</v>
      </c>
      <c r="B450" s="18" t="s">
        <v>5543</v>
      </c>
      <c r="C450" s="18" t="s">
        <v>5534</v>
      </c>
      <c r="D450" s="44" t="s">
        <v>6824</v>
      </c>
      <c r="E450" s="4"/>
      <c r="F450" s="4"/>
    </row>
    <row r="451" spans="1:6" ht="16.5" customHeight="1">
      <c r="A451" s="17" t="s">
        <v>6836</v>
      </c>
      <c r="B451" s="18" t="s">
        <v>5544</v>
      </c>
      <c r="C451" s="18" t="s">
        <v>5535</v>
      </c>
      <c r="D451" s="44" t="s">
        <v>6825</v>
      </c>
      <c r="E451" s="4"/>
      <c r="F451" s="4"/>
    </row>
    <row r="452" spans="1:6" ht="16.5" customHeight="1">
      <c r="A452" s="17" t="s">
        <v>6837</v>
      </c>
      <c r="B452" s="18" t="s">
        <v>5545</v>
      </c>
      <c r="C452" s="18" t="s">
        <v>5536</v>
      </c>
      <c r="D452" s="44" t="s">
        <v>6826</v>
      </c>
      <c r="E452" s="4"/>
      <c r="F452" s="4"/>
    </row>
    <row r="453" spans="1:6" ht="16.5" customHeight="1">
      <c r="A453" s="17" t="s">
        <v>6838</v>
      </c>
      <c r="B453" s="18" t="s">
        <v>5546</v>
      </c>
      <c r="C453" s="18" t="s">
        <v>5537</v>
      </c>
      <c r="D453" s="44" t="s">
        <v>6827</v>
      </c>
      <c r="E453" s="4"/>
      <c r="F453" s="4"/>
    </row>
    <row r="454" spans="1:6" ht="16.5" customHeight="1">
      <c r="A454" s="17" t="s">
        <v>6839</v>
      </c>
      <c r="B454" s="18" t="s">
        <v>5547</v>
      </c>
      <c r="C454" s="18" t="s">
        <v>5538</v>
      </c>
      <c r="D454" s="44" t="s">
        <v>6828</v>
      </c>
      <c r="E454" s="4"/>
      <c r="F454" s="4"/>
    </row>
    <row r="455" spans="1:6" ht="16.5" customHeight="1">
      <c r="A455" s="17" t="s">
        <v>6840</v>
      </c>
      <c r="B455" s="18" t="s">
        <v>5548</v>
      </c>
      <c r="C455" s="18" t="s">
        <v>5539</v>
      </c>
      <c r="D455" s="44" t="s">
        <v>6829</v>
      </c>
      <c r="E455" s="4"/>
      <c r="F455" s="4"/>
    </row>
    <row r="457" spans="1:6" ht="16.5" customHeight="1">
      <c r="A457" s="3" t="s">
        <v>590</v>
      </c>
      <c r="B457" s="15" t="s">
        <v>592</v>
      </c>
      <c r="C457" s="15" t="s">
        <v>136</v>
      </c>
      <c r="D457" s="3" t="s">
        <v>5853</v>
      </c>
      <c r="E457" s="1" t="s">
        <v>217</v>
      </c>
      <c r="F457" s="1" t="s">
        <v>127</v>
      </c>
    </row>
    <row r="458" spans="1:6" ht="16.5" customHeight="1">
      <c r="A458" s="31" t="s">
        <v>7107</v>
      </c>
      <c r="B458" s="21" t="s">
        <v>48</v>
      </c>
      <c r="C458" s="21" t="s">
        <v>193</v>
      </c>
      <c r="D458" s="39" t="s">
        <v>5961</v>
      </c>
      <c r="E458" s="8"/>
      <c r="F458" s="8"/>
    </row>
    <row r="459" spans="1:6" ht="16.5" customHeight="1">
      <c r="A459" s="17" t="s">
        <v>7108</v>
      </c>
      <c r="B459" s="18" t="s">
        <v>7082</v>
      </c>
      <c r="C459" s="18" t="s">
        <v>7083</v>
      </c>
      <c r="D459" s="18" t="s">
        <v>7105</v>
      </c>
      <c r="E459" s="4"/>
      <c r="F459" s="4"/>
    </row>
    <row r="460" spans="1:6" ht="16.5" customHeight="1">
      <c r="A460" s="17" t="s">
        <v>7109</v>
      </c>
      <c r="B460" s="18" t="s">
        <v>7043</v>
      </c>
      <c r="C460" s="18" t="s">
        <v>7044</v>
      </c>
      <c r="D460" s="18" t="s">
        <v>7088</v>
      </c>
      <c r="E460" s="4"/>
      <c r="F460" s="4"/>
    </row>
    <row r="461" spans="1:6" ht="16.5" customHeight="1">
      <c r="A461" s="17" t="s">
        <v>7110</v>
      </c>
      <c r="B461" s="18" t="s">
        <v>7055</v>
      </c>
      <c r="C461" s="18" t="s">
        <v>7056</v>
      </c>
      <c r="D461" s="18" t="s">
        <v>7094</v>
      </c>
      <c r="E461" s="4"/>
      <c r="F461" s="4"/>
    </row>
    <row r="462" spans="1:6" ht="16.5" customHeight="1">
      <c r="A462" s="17" t="s">
        <v>7111</v>
      </c>
      <c r="B462" s="18" t="s">
        <v>7074</v>
      </c>
      <c r="C462" s="18" t="s">
        <v>7075</v>
      </c>
      <c r="D462" s="18" t="s">
        <v>7101</v>
      </c>
      <c r="E462" s="4"/>
      <c r="F462" s="4"/>
    </row>
    <row r="463" spans="1:6" ht="16.5" customHeight="1">
      <c r="A463" s="17" t="s">
        <v>7112</v>
      </c>
      <c r="B463" s="18" t="s">
        <v>7067</v>
      </c>
      <c r="C463" s="18" t="s">
        <v>7068</v>
      </c>
      <c r="D463" s="18" t="s">
        <v>7098</v>
      </c>
      <c r="E463" s="4"/>
      <c r="F463" s="4"/>
    </row>
    <row r="464" spans="1:6" ht="16.5" customHeight="1">
      <c r="A464" s="17" t="s">
        <v>7113</v>
      </c>
      <c r="B464" s="18" t="s">
        <v>7061</v>
      </c>
      <c r="C464" s="18" t="s">
        <v>7062</v>
      </c>
      <c r="D464" s="18" t="s">
        <v>7096</v>
      </c>
      <c r="E464" s="4"/>
      <c r="F464" s="4"/>
    </row>
    <row r="465" spans="1:6" ht="16.5" customHeight="1">
      <c r="A465" s="17" t="s">
        <v>7114</v>
      </c>
      <c r="B465" s="18" t="s">
        <v>7059</v>
      </c>
      <c r="C465" s="18" t="s">
        <v>7060</v>
      </c>
      <c r="D465" s="18" t="s">
        <v>7095</v>
      </c>
      <c r="E465" s="4"/>
      <c r="F465" s="4"/>
    </row>
    <row r="466" spans="1:6" ht="16.5" customHeight="1">
      <c r="A466" s="17" t="s">
        <v>7115</v>
      </c>
      <c r="B466" s="18" t="s">
        <v>7049</v>
      </c>
      <c r="C466" s="18" t="s">
        <v>7050</v>
      </c>
      <c r="D466" s="18" t="s">
        <v>7091</v>
      </c>
      <c r="E466" s="4"/>
      <c r="F466" s="4"/>
    </row>
    <row r="467" spans="1:6" ht="16.5" customHeight="1">
      <c r="A467" s="17" t="s">
        <v>7116</v>
      </c>
      <c r="B467" s="18" t="s">
        <v>7080</v>
      </c>
      <c r="C467" s="18" t="s">
        <v>7081</v>
      </c>
      <c r="D467" s="18" t="s">
        <v>7104</v>
      </c>
      <c r="E467" s="4"/>
      <c r="F467" s="4"/>
    </row>
    <row r="468" spans="1:6" ht="16.5" customHeight="1">
      <c r="A468" s="17" t="s">
        <v>7117</v>
      </c>
      <c r="B468" s="18" t="s">
        <v>7045</v>
      </c>
      <c r="C468" s="18" t="s">
        <v>7046</v>
      </c>
      <c r="D468" s="18" t="s">
        <v>7089</v>
      </c>
      <c r="E468" s="4"/>
      <c r="F468" s="4"/>
    </row>
    <row r="469" spans="1:6" ht="16.5" customHeight="1">
      <c r="A469" s="17" t="s">
        <v>7118</v>
      </c>
      <c r="B469" s="18" t="s">
        <v>7069</v>
      </c>
      <c r="C469" s="18" t="s">
        <v>7070</v>
      </c>
      <c r="D469" s="18" t="s">
        <v>7099</v>
      </c>
      <c r="E469" s="4"/>
      <c r="F469" s="4"/>
    </row>
    <row r="470" spans="1:6" ht="16.5" customHeight="1">
      <c r="A470" s="17" t="s">
        <v>7119</v>
      </c>
      <c r="B470" s="18" t="s">
        <v>7041</v>
      </c>
      <c r="C470" s="18" t="s">
        <v>7042</v>
      </c>
      <c r="D470" s="18" t="s">
        <v>7087</v>
      </c>
      <c r="E470" s="4"/>
      <c r="F470" s="4"/>
    </row>
    <row r="471" spans="1:6" ht="16.5" customHeight="1">
      <c r="A471" s="17" t="s">
        <v>7120</v>
      </c>
      <c r="B471" s="18" t="s">
        <v>7039</v>
      </c>
      <c r="C471" s="18" t="s">
        <v>7040</v>
      </c>
      <c r="D471" s="18" t="s">
        <v>7086</v>
      </c>
      <c r="E471" s="4"/>
      <c r="F471" s="4"/>
    </row>
    <row r="472" spans="1:6" ht="16.5" customHeight="1">
      <c r="A472" s="17" t="s">
        <v>7121</v>
      </c>
      <c r="B472" s="18" t="s">
        <v>7065</v>
      </c>
      <c r="C472" s="18" t="s">
        <v>7066</v>
      </c>
      <c r="D472" s="18" t="s">
        <v>5778</v>
      </c>
      <c r="E472" s="4"/>
      <c r="F472" s="4"/>
    </row>
    <row r="473" spans="1:6" ht="16.5" customHeight="1">
      <c r="A473" s="17" t="s">
        <v>7122</v>
      </c>
      <c r="B473" s="18" t="s">
        <v>7035</v>
      </c>
      <c r="C473" s="18" t="s">
        <v>7036</v>
      </c>
      <c r="D473" s="18" t="s">
        <v>938</v>
      </c>
      <c r="E473" s="4"/>
      <c r="F473" s="4"/>
    </row>
    <row r="474" spans="1:6" ht="16.5" customHeight="1">
      <c r="A474" s="17" t="s">
        <v>7123</v>
      </c>
      <c r="B474" s="18" t="s">
        <v>7037</v>
      </c>
      <c r="C474" s="18" t="s">
        <v>7038</v>
      </c>
      <c r="D474" s="18" t="s">
        <v>7085</v>
      </c>
      <c r="E474" s="4"/>
      <c r="F474" s="4"/>
    </row>
    <row r="475" spans="1:6" ht="16.5" customHeight="1">
      <c r="A475" s="17" t="s">
        <v>7124</v>
      </c>
      <c r="B475" s="18" t="s">
        <v>7063</v>
      </c>
      <c r="C475" s="18" t="s">
        <v>7064</v>
      </c>
      <c r="D475" s="18" t="s">
        <v>7097</v>
      </c>
      <c r="E475" s="4"/>
      <c r="F475" s="4"/>
    </row>
    <row r="476" spans="1:6" ht="16.5" customHeight="1">
      <c r="A476" s="17" t="s">
        <v>7125</v>
      </c>
      <c r="B476" s="18" t="s">
        <v>7051</v>
      </c>
      <c r="C476" s="18" t="s">
        <v>7052</v>
      </c>
      <c r="D476" s="18" t="s">
        <v>7092</v>
      </c>
      <c r="E476" s="4"/>
      <c r="F476" s="4"/>
    </row>
    <row r="477" spans="1:6" ht="16.5" customHeight="1">
      <c r="A477" s="17" t="s">
        <v>7126</v>
      </c>
      <c r="B477" s="18" t="s">
        <v>7033</v>
      </c>
      <c r="C477" s="18" t="s">
        <v>7034</v>
      </c>
      <c r="D477" s="18" t="s">
        <v>7084</v>
      </c>
      <c r="E477" s="4"/>
      <c r="F477" s="4"/>
    </row>
    <row r="478" spans="1:6" ht="16.5" customHeight="1">
      <c r="A478" s="17" t="s">
        <v>7127</v>
      </c>
      <c r="B478" s="18" t="s">
        <v>7071</v>
      </c>
      <c r="C478" s="18" t="s">
        <v>7072</v>
      </c>
      <c r="D478" s="18" t="s">
        <v>6970</v>
      </c>
      <c r="E478" s="4"/>
      <c r="F478" s="4"/>
    </row>
    <row r="479" spans="1:6" ht="16.5" customHeight="1">
      <c r="A479" s="17" t="s">
        <v>7128</v>
      </c>
      <c r="B479" s="18" t="s">
        <v>7073</v>
      </c>
      <c r="C479" s="18" t="s">
        <v>7106</v>
      </c>
      <c r="D479" s="18" t="s">
        <v>7100</v>
      </c>
      <c r="E479" s="4"/>
      <c r="F479" s="4"/>
    </row>
    <row r="480" spans="1:6" ht="16.5" customHeight="1">
      <c r="A480" s="17" t="s">
        <v>7129</v>
      </c>
      <c r="B480" s="18" t="s">
        <v>7078</v>
      </c>
      <c r="C480" s="18" t="s">
        <v>7079</v>
      </c>
      <c r="D480" s="18" t="s">
        <v>7103</v>
      </c>
      <c r="E480" s="4"/>
      <c r="F480" s="4"/>
    </row>
    <row r="481" spans="1:6" ht="16.5" customHeight="1">
      <c r="A481" s="17" t="s">
        <v>7130</v>
      </c>
      <c r="B481" s="18" t="s">
        <v>7076</v>
      </c>
      <c r="C481" s="18" t="s">
        <v>7077</v>
      </c>
      <c r="D481" s="18" t="s">
        <v>7102</v>
      </c>
      <c r="E481" s="4"/>
      <c r="F481" s="4"/>
    </row>
    <row r="482" spans="1:6" ht="16.5" customHeight="1">
      <c r="A482" s="17" t="s">
        <v>7131</v>
      </c>
      <c r="B482" s="18" t="s">
        <v>7057</v>
      </c>
      <c r="C482" s="18" t="s">
        <v>7058</v>
      </c>
      <c r="D482" s="18" t="s">
        <v>918</v>
      </c>
      <c r="E482" s="4"/>
      <c r="F482" s="4"/>
    </row>
    <row r="483" spans="1:6" ht="16.5" customHeight="1">
      <c r="A483" s="17" t="s">
        <v>7132</v>
      </c>
      <c r="B483" s="18" t="s">
        <v>7047</v>
      </c>
      <c r="C483" s="18" t="s">
        <v>7048</v>
      </c>
      <c r="D483" s="18" t="s">
        <v>7090</v>
      </c>
      <c r="E483" s="4"/>
      <c r="F483" s="4"/>
    </row>
    <row r="484" spans="1:6" ht="16.5" customHeight="1">
      <c r="A484" s="17" t="s">
        <v>7133</v>
      </c>
      <c r="B484" s="18" t="s">
        <v>7053</v>
      </c>
      <c r="C484" s="18" t="s">
        <v>7054</v>
      </c>
      <c r="D484" s="18" t="s">
        <v>7093</v>
      </c>
      <c r="E484" s="4"/>
      <c r="F484" s="4"/>
    </row>
    <row r="485" spans="1:6" ht="16.5" customHeight="1">
      <c r="A485" s="2"/>
      <c r="D485" s="2"/>
    </row>
    <row r="486" spans="1:6" s="48" customFormat="1" ht="16.5" customHeight="1">
      <c r="A486" s="3" t="s">
        <v>590</v>
      </c>
      <c r="B486" s="1" t="s">
        <v>592</v>
      </c>
      <c r="C486" s="1" t="s">
        <v>136</v>
      </c>
      <c r="D486" s="3" t="s">
        <v>5853</v>
      </c>
      <c r="E486" s="1" t="s">
        <v>217</v>
      </c>
      <c r="F486" s="1" t="s">
        <v>127</v>
      </c>
    </row>
    <row r="487" spans="1:6" s="48" customFormat="1" ht="16.5" customHeight="1">
      <c r="A487" s="31" t="s">
        <v>7174</v>
      </c>
      <c r="B487" s="21" t="s">
        <v>49</v>
      </c>
      <c r="C487" s="21" t="s">
        <v>194</v>
      </c>
      <c r="D487" s="39" t="s">
        <v>5970</v>
      </c>
      <c r="E487" s="8"/>
      <c r="F487" s="8"/>
    </row>
    <row r="488" spans="1:6" s="48" customFormat="1" ht="16.5" customHeight="1">
      <c r="A488" s="1">
        <v>46021</v>
      </c>
      <c r="B488" s="4" t="s">
        <v>7155</v>
      </c>
      <c r="C488" s="50" t="s">
        <v>7156</v>
      </c>
      <c r="D488" s="11">
        <v>21</v>
      </c>
      <c r="E488" s="4"/>
      <c r="F488" s="4"/>
    </row>
    <row r="489" spans="1:6" s="48" customFormat="1" ht="16.5" customHeight="1">
      <c r="A489" s="1">
        <v>46023</v>
      </c>
      <c r="B489" s="4" t="s">
        <v>7173</v>
      </c>
      <c r="C489" s="50" t="s">
        <v>7166</v>
      </c>
      <c r="D489" s="11">
        <v>23</v>
      </c>
      <c r="E489" s="4"/>
      <c r="F489" s="4"/>
    </row>
    <row r="490" spans="1:6" s="48" customFormat="1" ht="16.5" customHeight="1">
      <c r="A490" s="1">
        <v>46025</v>
      </c>
      <c r="B490" s="4" t="s">
        <v>7149</v>
      </c>
      <c r="C490" s="50" t="s">
        <v>7150</v>
      </c>
      <c r="D490" s="11">
        <v>25</v>
      </c>
      <c r="E490" s="4"/>
      <c r="F490" s="4"/>
    </row>
    <row r="491" spans="1:6" s="48" customFormat="1" ht="16.5" customHeight="1">
      <c r="A491" s="1">
        <v>46032</v>
      </c>
      <c r="B491" s="4" t="s">
        <v>7172</v>
      </c>
      <c r="C491" s="50" t="s">
        <v>7163</v>
      </c>
      <c r="D491" s="11">
        <v>32</v>
      </c>
      <c r="E491" s="4"/>
      <c r="F491" s="4"/>
    </row>
    <row r="492" spans="1:6" s="48" customFormat="1" ht="16.5" customHeight="1">
      <c r="A492" s="1">
        <v>46034</v>
      </c>
      <c r="B492" s="4" t="s">
        <v>7167</v>
      </c>
      <c r="C492" s="50" t="s">
        <v>7168</v>
      </c>
      <c r="D492" s="11">
        <v>34</v>
      </c>
      <c r="E492" s="4"/>
      <c r="F492" s="4"/>
    </row>
    <row r="493" spans="1:6" s="48" customFormat="1" ht="16.5" customHeight="1">
      <c r="A493" s="1">
        <v>46036</v>
      </c>
      <c r="B493" s="4" t="s">
        <v>7169</v>
      </c>
      <c r="C493" s="50" t="s">
        <v>7144</v>
      </c>
      <c r="D493" s="11">
        <v>36</v>
      </c>
      <c r="E493" s="4"/>
      <c r="F493" s="4"/>
    </row>
    <row r="494" spans="1:6" s="48" customFormat="1" ht="16.5" customHeight="1">
      <c r="A494" s="1">
        <v>46042</v>
      </c>
      <c r="B494" s="4" t="s">
        <v>7147</v>
      </c>
      <c r="C494" s="50" t="s">
        <v>7148</v>
      </c>
      <c r="D494" s="11">
        <v>42</v>
      </c>
      <c r="E494" s="4"/>
      <c r="F494" s="4"/>
    </row>
    <row r="495" spans="1:6" s="48" customFormat="1" ht="16.5" customHeight="1">
      <c r="A495" s="1">
        <v>46045</v>
      </c>
      <c r="B495" s="4" t="s">
        <v>7142</v>
      </c>
      <c r="C495" s="50" t="s">
        <v>7143</v>
      </c>
      <c r="D495" s="11">
        <v>45</v>
      </c>
      <c r="E495" s="4"/>
      <c r="F495" s="4"/>
    </row>
    <row r="496" spans="1:6" s="48" customFormat="1" ht="16.5" customHeight="1">
      <c r="A496" s="1">
        <v>46052</v>
      </c>
      <c r="B496" s="4" t="s">
        <v>7161</v>
      </c>
      <c r="C496" s="50" t="s">
        <v>7162</v>
      </c>
      <c r="D496" s="11">
        <v>52</v>
      </c>
      <c r="E496" s="4"/>
      <c r="F496" s="4"/>
    </row>
    <row r="497" spans="1:6" s="48" customFormat="1" ht="16.5" customHeight="1">
      <c r="A497" s="1">
        <v>46055</v>
      </c>
      <c r="B497" s="4" t="s">
        <v>7164</v>
      </c>
      <c r="C497" s="50" t="s">
        <v>7165</v>
      </c>
      <c r="D497" s="11">
        <v>55</v>
      </c>
      <c r="E497" s="4"/>
      <c r="F497" s="4"/>
    </row>
    <row r="498" spans="1:6" s="48" customFormat="1" ht="16.5" customHeight="1">
      <c r="A498" s="1">
        <v>46057</v>
      </c>
      <c r="B498" s="4" t="s">
        <v>7151</v>
      </c>
      <c r="C498" s="50" t="s">
        <v>7152</v>
      </c>
      <c r="D498" s="11">
        <v>57</v>
      </c>
      <c r="E498" s="4"/>
      <c r="F498" s="4"/>
    </row>
    <row r="499" spans="1:6" s="48" customFormat="1" ht="16.5" customHeight="1">
      <c r="A499" s="1">
        <v>46062</v>
      </c>
      <c r="B499" s="4" t="s">
        <v>7145</v>
      </c>
      <c r="C499" s="50" t="s">
        <v>7146</v>
      </c>
      <c r="D499" s="11">
        <v>62</v>
      </c>
      <c r="E499" s="4"/>
      <c r="F499" s="4"/>
    </row>
    <row r="500" spans="1:6" s="48" customFormat="1" ht="16.5" customHeight="1">
      <c r="A500" s="1">
        <v>46065</v>
      </c>
      <c r="B500" s="4" t="s">
        <v>7134</v>
      </c>
      <c r="C500" s="50" t="s">
        <v>7135</v>
      </c>
      <c r="D500" s="11">
        <v>65</v>
      </c>
      <c r="E500" s="4"/>
      <c r="F500" s="4"/>
    </row>
    <row r="501" spans="1:6" s="48" customFormat="1" ht="16.5" customHeight="1">
      <c r="A501" s="1">
        <v>46067</v>
      </c>
      <c r="B501" s="4" t="s">
        <v>7153</v>
      </c>
      <c r="C501" s="50" t="s">
        <v>7154</v>
      </c>
      <c r="D501" s="11">
        <v>67</v>
      </c>
      <c r="E501" s="4"/>
      <c r="F501" s="4"/>
    </row>
    <row r="502" spans="1:6" s="48" customFormat="1" ht="16.5" customHeight="1">
      <c r="A502" s="1">
        <v>46072</v>
      </c>
      <c r="B502" s="4" t="s">
        <v>7140</v>
      </c>
      <c r="C502" s="50" t="s">
        <v>7141</v>
      </c>
      <c r="D502" s="11">
        <v>72</v>
      </c>
      <c r="E502" s="4"/>
      <c r="F502" s="4"/>
    </row>
    <row r="503" spans="1:6" s="48" customFormat="1" ht="16.5" customHeight="1">
      <c r="A503" s="1">
        <v>46075</v>
      </c>
      <c r="B503" s="4" t="s">
        <v>7157</v>
      </c>
      <c r="C503" s="50" t="s">
        <v>7158</v>
      </c>
      <c r="D503" s="11">
        <v>75</v>
      </c>
      <c r="E503" s="4"/>
      <c r="F503" s="4"/>
    </row>
    <row r="504" spans="1:6" s="48" customFormat="1" ht="16.5" customHeight="1">
      <c r="A504" s="1">
        <v>46077</v>
      </c>
      <c r="B504" s="4" t="s">
        <v>7136</v>
      </c>
      <c r="C504" s="50" t="s">
        <v>7137</v>
      </c>
      <c r="D504" s="11">
        <v>77</v>
      </c>
      <c r="E504" s="4"/>
      <c r="F504" s="4"/>
    </row>
    <row r="505" spans="1:6" s="48" customFormat="1" ht="16.5" customHeight="1">
      <c r="A505" s="1">
        <v>46078</v>
      </c>
      <c r="B505" s="4" t="s">
        <v>7138</v>
      </c>
      <c r="C505" s="50" t="s">
        <v>7139</v>
      </c>
      <c r="D505" s="11">
        <v>78</v>
      </c>
      <c r="E505" s="4"/>
      <c r="F505" s="4"/>
    </row>
    <row r="506" spans="1:6" s="48" customFormat="1" ht="16.5" customHeight="1">
      <c r="A506" s="1">
        <v>46082</v>
      </c>
      <c r="B506" s="4" t="s">
        <v>7171</v>
      </c>
      <c r="C506" s="50" t="s">
        <v>7160</v>
      </c>
      <c r="D506" s="11">
        <v>82</v>
      </c>
      <c r="E506" s="4"/>
      <c r="F506" s="4"/>
    </row>
    <row r="507" spans="1:6" s="48" customFormat="1" ht="16.5" customHeight="1">
      <c r="A507" s="1">
        <v>46088</v>
      </c>
      <c r="B507" s="4" t="s">
        <v>7170</v>
      </c>
      <c r="C507" s="50" t="s">
        <v>7159</v>
      </c>
      <c r="D507" s="11">
        <v>88</v>
      </c>
      <c r="E507" s="4"/>
      <c r="F507" s="4"/>
    </row>
    <row r="508" spans="1:6" s="48" customFormat="1" ht="16.5" customHeight="1"/>
    <row r="509" spans="1:6" ht="16.5" customHeight="1">
      <c r="A509" s="3" t="s">
        <v>590</v>
      </c>
      <c r="B509" s="1" t="s">
        <v>592</v>
      </c>
      <c r="C509" s="1" t="s">
        <v>136</v>
      </c>
      <c r="D509" s="3" t="s">
        <v>5853</v>
      </c>
      <c r="E509" s="1" t="s">
        <v>217</v>
      </c>
      <c r="F509" s="1" t="s">
        <v>127</v>
      </c>
    </row>
    <row r="510" spans="1:6" ht="16.5" customHeight="1">
      <c r="A510" s="5" t="s">
        <v>6841</v>
      </c>
      <c r="B510" s="21" t="s">
        <v>205</v>
      </c>
      <c r="C510" s="21" t="s">
        <v>195</v>
      </c>
      <c r="D510" s="39" t="s">
        <v>5962</v>
      </c>
      <c r="E510" s="8"/>
      <c r="F510" s="8"/>
    </row>
    <row r="511" spans="1:6" ht="16.5" customHeight="1">
      <c r="A511" s="32" t="s">
        <v>6842</v>
      </c>
      <c r="B511" s="18" t="s">
        <v>5441</v>
      </c>
      <c r="C511" s="18" t="s">
        <v>5440</v>
      </c>
      <c r="D511" s="44" t="s">
        <v>6854</v>
      </c>
      <c r="E511" s="18"/>
      <c r="F511" s="4"/>
    </row>
    <row r="512" spans="1:6" ht="16.5" customHeight="1">
      <c r="A512" s="32" t="s">
        <v>6843</v>
      </c>
      <c r="B512" s="18" t="s">
        <v>5443</v>
      </c>
      <c r="C512" s="18" t="s">
        <v>5442</v>
      </c>
      <c r="D512" s="44" t="s">
        <v>6855</v>
      </c>
      <c r="E512" s="18"/>
      <c r="F512" s="4"/>
    </row>
    <row r="513" spans="1:6" ht="16.5" customHeight="1">
      <c r="A513" s="32" t="s">
        <v>6844</v>
      </c>
      <c r="B513" s="18" t="s">
        <v>5445</v>
      </c>
      <c r="C513" s="18" t="s">
        <v>5444</v>
      </c>
      <c r="D513" s="44" t="s">
        <v>6856</v>
      </c>
      <c r="E513" s="18"/>
      <c r="F513" s="4"/>
    </row>
    <row r="514" spans="1:6" ht="16.5" customHeight="1">
      <c r="A514" s="32" t="s">
        <v>6845</v>
      </c>
      <c r="B514" s="18" t="s">
        <v>5447</v>
      </c>
      <c r="C514" s="18" t="s">
        <v>5446</v>
      </c>
      <c r="D514" s="44" t="s">
        <v>6857</v>
      </c>
      <c r="E514" s="18"/>
      <c r="F514" s="4"/>
    </row>
    <row r="515" spans="1:6" ht="16.5" customHeight="1">
      <c r="A515" s="32" t="s">
        <v>6846</v>
      </c>
      <c r="B515" s="18" t="s">
        <v>5449</v>
      </c>
      <c r="C515" s="18" t="s">
        <v>5448</v>
      </c>
      <c r="D515" s="44" t="s">
        <v>6858</v>
      </c>
      <c r="E515" s="18"/>
      <c r="F515" s="4"/>
    </row>
    <row r="516" spans="1:6" ht="16.5" customHeight="1">
      <c r="A516" s="32" t="s">
        <v>6847</v>
      </c>
      <c r="B516" s="18" t="s">
        <v>5451</v>
      </c>
      <c r="C516" s="18" t="s">
        <v>5450</v>
      </c>
      <c r="D516" s="44" t="s">
        <v>6859</v>
      </c>
      <c r="E516" s="18"/>
      <c r="F516" s="4"/>
    </row>
    <row r="517" spans="1:6" ht="16.5" customHeight="1">
      <c r="A517" s="32" t="s">
        <v>6848</v>
      </c>
      <c r="B517" s="18" t="s">
        <v>5453</v>
      </c>
      <c r="C517" s="18" t="s">
        <v>5452</v>
      </c>
      <c r="D517" s="44" t="s">
        <v>6860</v>
      </c>
      <c r="E517" s="18"/>
      <c r="F517" s="4"/>
    </row>
    <row r="518" spans="1:6" ht="16.5" customHeight="1">
      <c r="A518" s="32" t="s">
        <v>6849</v>
      </c>
      <c r="B518" s="18" t="s">
        <v>5455</v>
      </c>
      <c r="C518" s="18" t="s">
        <v>5454</v>
      </c>
      <c r="D518" s="44" t="s">
        <v>6861</v>
      </c>
      <c r="E518" s="18"/>
      <c r="F518" s="4"/>
    </row>
    <row r="519" spans="1:6" ht="16.5" customHeight="1">
      <c r="A519" s="32" t="s">
        <v>6850</v>
      </c>
      <c r="B519" s="18" t="s">
        <v>5457</v>
      </c>
      <c r="C519" s="18" t="s">
        <v>5456</v>
      </c>
      <c r="D519" s="44" t="s">
        <v>6862</v>
      </c>
      <c r="E519" s="18"/>
      <c r="F519" s="4"/>
    </row>
    <row r="520" spans="1:6" ht="16.5" customHeight="1">
      <c r="A520" s="32" t="s">
        <v>6851</v>
      </c>
      <c r="B520" s="18" t="s">
        <v>5459</v>
      </c>
      <c r="C520" s="18" t="s">
        <v>5458</v>
      </c>
      <c r="D520" s="44" t="s">
        <v>6863</v>
      </c>
      <c r="E520" s="18"/>
      <c r="F520" s="4"/>
    </row>
    <row r="521" spans="1:6" ht="16.5" customHeight="1">
      <c r="A521" s="32" t="s">
        <v>6852</v>
      </c>
      <c r="B521" s="18" t="s">
        <v>5461</v>
      </c>
      <c r="C521" s="18" t="s">
        <v>5460</v>
      </c>
      <c r="D521" s="44" t="s">
        <v>6864</v>
      </c>
      <c r="E521" s="18"/>
      <c r="F521" s="4"/>
    </row>
    <row r="522" spans="1:6" ht="16.5" customHeight="1">
      <c r="A522" s="32" t="s">
        <v>6853</v>
      </c>
      <c r="B522" s="18" t="s">
        <v>5463</v>
      </c>
      <c r="C522" s="18" t="s">
        <v>5462</v>
      </c>
      <c r="D522" s="44" t="s">
        <v>6865</v>
      </c>
      <c r="E522" s="18"/>
      <c r="F522" s="4"/>
    </row>
    <row r="523" spans="1:6" ht="16.5" customHeight="1">
      <c r="A523" s="32" t="s">
        <v>6872</v>
      </c>
      <c r="B523" s="18" t="s">
        <v>5465</v>
      </c>
      <c r="C523" s="18" t="s">
        <v>5464</v>
      </c>
      <c r="D523" s="44" t="s">
        <v>6866</v>
      </c>
      <c r="E523" s="18"/>
      <c r="F523" s="4"/>
    </row>
    <row r="524" spans="1:6" ht="16.5" customHeight="1">
      <c r="A524" s="32" t="s">
        <v>6873</v>
      </c>
      <c r="B524" s="18" t="s">
        <v>5467</v>
      </c>
      <c r="C524" s="18" t="s">
        <v>5466</v>
      </c>
      <c r="D524" s="44" t="s">
        <v>6867</v>
      </c>
      <c r="E524" s="18"/>
      <c r="F524" s="4"/>
    </row>
    <row r="525" spans="1:6" ht="16.5" customHeight="1">
      <c r="A525" s="32" t="s">
        <v>6874</v>
      </c>
      <c r="B525" s="18" t="s">
        <v>5468</v>
      </c>
      <c r="C525" s="18" t="s">
        <v>1213</v>
      </c>
      <c r="D525" s="44" t="s">
        <v>6868</v>
      </c>
      <c r="E525" s="18"/>
      <c r="F525" s="4"/>
    </row>
    <row r="526" spans="1:6" ht="16.5" customHeight="1">
      <c r="A526" s="32" t="s">
        <v>6875</v>
      </c>
      <c r="B526" s="18" t="s">
        <v>5469</v>
      </c>
      <c r="C526" s="18" t="s">
        <v>1217</v>
      </c>
      <c r="D526" s="44" t="s">
        <v>6869</v>
      </c>
      <c r="E526" s="18"/>
      <c r="F526" s="4"/>
    </row>
    <row r="527" spans="1:6" ht="16.5" customHeight="1">
      <c r="A527" s="32" t="s">
        <v>6876</v>
      </c>
      <c r="B527" s="18" t="s">
        <v>5471</v>
      </c>
      <c r="C527" s="18" t="s">
        <v>5470</v>
      </c>
      <c r="D527" s="44" t="s">
        <v>6870</v>
      </c>
      <c r="E527" s="18"/>
      <c r="F527" s="4"/>
    </row>
    <row r="528" spans="1:6" ht="16.5" customHeight="1">
      <c r="A528" s="32" t="s">
        <v>6877</v>
      </c>
      <c r="B528" s="18" t="s">
        <v>5473</v>
      </c>
      <c r="C528" s="18" t="s">
        <v>5472</v>
      </c>
      <c r="D528" s="44" t="s">
        <v>6871</v>
      </c>
      <c r="E528" s="18"/>
      <c r="F528" s="4"/>
    </row>
    <row r="530" spans="1:6" ht="16.5" customHeight="1">
      <c r="A530" s="3" t="s">
        <v>590</v>
      </c>
      <c r="B530" s="1" t="s">
        <v>592</v>
      </c>
      <c r="C530" s="1" t="s">
        <v>136</v>
      </c>
      <c r="D530" s="3" t="s">
        <v>5853</v>
      </c>
      <c r="E530" s="1" t="s">
        <v>217</v>
      </c>
      <c r="F530" s="1" t="s">
        <v>127</v>
      </c>
    </row>
    <row r="531" spans="1:6" ht="16.5" customHeight="1">
      <c r="A531" s="5" t="s">
        <v>7193</v>
      </c>
      <c r="B531" s="6" t="s">
        <v>51</v>
      </c>
      <c r="C531" s="6" t="s">
        <v>197</v>
      </c>
      <c r="D531" s="41" t="s">
        <v>5974</v>
      </c>
      <c r="E531" s="8"/>
      <c r="F531" s="8"/>
    </row>
    <row r="532" spans="1:6" ht="16.5" customHeight="1">
      <c r="A532" s="3" t="s">
        <v>7194</v>
      </c>
      <c r="B532" s="4" t="s">
        <v>849</v>
      </c>
      <c r="C532" s="4" t="s">
        <v>850</v>
      </c>
      <c r="D532" s="38" t="s">
        <v>7175</v>
      </c>
      <c r="E532" s="4"/>
      <c r="F532" s="4"/>
    </row>
    <row r="533" spans="1:6" ht="16.5" customHeight="1">
      <c r="A533" s="3" t="s">
        <v>7195</v>
      </c>
      <c r="B533" s="4" t="s">
        <v>851</v>
      </c>
      <c r="C533" s="4" t="s">
        <v>852</v>
      </c>
      <c r="D533" s="38" t="s">
        <v>7176</v>
      </c>
      <c r="E533" s="4"/>
      <c r="F533" s="4"/>
    </row>
    <row r="534" spans="1:6" ht="16.5" customHeight="1">
      <c r="A534" s="3" t="s">
        <v>7196</v>
      </c>
      <c r="B534" s="4" t="s">
        <v>853</v>
      </c>
      <c r="C534" s="4" t="s">
        <v>854</v>
      </c>
      <c r="D534" s="38" t="s">
        <v>7177</v>
      </c>
      <c r="E534" s="4"/>
      <c r="F534" s="4"/>
    </row>
    <row r="535" spans="1:6" ht="16.5" customHeight="1">
      <c r="A535" s="3" t="s">
        <v>7197</v>
      </c>
      <c r="B535" s="4" t="s">
        <v>855</v>
      </c>
      <c r="C535" s="4" t="s">
        <v>856</v>
      </c>
      <c r="D535" s="38" t="s">
        <v>7178</v>
      </c>
      <c r="E535" s="4"/>
      <c r="F535" s="4"/>
    </row>
    <row r="536" spans="1:6" ht="16.5" customHeight="1">
      <c r="A536" s="3" t="s">
        <v>7198</v>
      </c>
      <c r="B536" s="4" t="s">
        <v>857</v>
      </c>
      <c r="C536" s="4" t="s">
        <v>858</v>
      </c>
      <c r="D536" s="38" t="s">
        <v>7179</v>
      </c>
      <c r="E536" s="4"/>
      <c r="F536" s="4"/>
    </row>
    <row r="537" spans="1:6" ht="16.5" customHeight="1">
      <c r="A537" s="3" t="s">
        <v>7199</v>
      </c>
      <c r="B537" s="4" t="s">
        <v>859</v>
      </c>
      <c r="C537" s="4" t="s">
        <v>860</v>
      </c>
      <c r="D537" s="38" t="s">
        <v>7180</v>
      </c>
      <c r="E537" s="4" t="s">
        <v>7192</v>
      </c>
      <c r="F537" s="4"/>
    </row>
    <row r="538" spans="1:6" ht="16.5" customHeight="1">
      <c r="A538" s="3" t="s">
        <v>7200</v>
      </c>
      <c r="B538" s="4" t="s">
        <v>861</v>
      </c>
      <c r="C538" s="4" t="s">
        <v>862</v>
      </c>
      <c r="D538" s="38" t="s">
        <v>7181</v>
      </c>
      <c r="E538" s="4"/>
      <c r="F538" s="4"/>
    </row>
    <row r="539" spans="1:6" ht="16.5" customHeight="1">
      <c r="A539" s="3" t="s">
        <v>7201</v>
      </c>
      <c r="B539" s="4" t="s">
        <v>863</v>
      </c>
      <c r="C539" s="4" t="s">
        <v>864</v>
      </c>
      <c r="D539" s="38" t="s">
        <v>7182</v>
      </c>
      <c r="E539" s="4"/>
      <c r="F539" s="4"/>
    </row>
    <row r="540" spans="1:6" ht="16.5" customHeight="1">
      <c r="A540" s="3" t="s">
        <v>7202</v>
      </c>
      <c r="B540" s="4" t="s">
        <v>865</v>
      </c>
      <c r="C540" s="4" t="s">
        <v>866</v>
      </c>
      <c r="D540" s="38" t="s">
        <v>7183</v>
      </c>
      <c r="E540" s="4"/>
      <c r="F540" s="4"/>
    </row>
    <row r="541" spans="1:6" ht="16.5" customHeight="1">
      <c r="A541" s="3" t="s">
        <v>7203</v>
      </c>
      <c r="B541" s="4" t="s">
        <v>867</v>
      </c>
      <c r="C541" s="4" t="s">
        <v>868</v>
      </c>
      <c r="D541" s="38" t="s">
        <v>7184</v>
      </c>
      <c r="E541" s="4"/>
      <c r="F541" s="4"/>
    </row>
    <row r="542" spans="1:6" ht="16.5" customHeight="1">
      <c r="A542" s="3" t="s">
        <v>7204</v>
      </c>
      <c r="B542" s="4" t="s">
        <v>869</v>
      </c>
      <c r="C542" s="4" t="s">
        <v>870</v>
      </c>
      <c r="D542" s="38" t="s">
        <v>7185</v>
      </c>
      <c r="E542" s="4"/>
      <c r="F542" s="4"/>
    </row>
    <row r="543" spans="1:6" ht="16.5" customHeight="1">
      <c r="A543" s="3" t="s">
        <v>7205</v>
      </c>
      <c r="B543" s="4" t="s">
        <v>871</v>
      </c>
      <c r="C543" s="4" t="s">
        <v>872</v>
      </c>
      <c r="D543" s="38" t="s">
        <v>7186</v>
      </c>
      <c r="E543" s="4"/>
      <c r="F543" s="4"/>
    </row>
    <row r="544" spans="1:6" ht="16.5" customHeight="1">
      <c r="A544" s="3" t="s">
        <v>7206</v>
      </c>
      <c r="B544" s="4" t="s">
        <v>873</v>
      </c>
      <c r="C544" s="4" t="s">
        <v>874</v>
      </c>
      <c r="D544" s="38" t="s">
        <v>7187</v>
      </c>
      <c r="E544" s="4"/>
      <c r="F544" s="4"/>
    </row>
    <row r="545" spans="1:6" ht="16.5" customHeight="1">
      <c r="A545" s="3" t="s">
        <v>7207</v>
      </c>
      <c r="B545" s="4" t="s">
        <v>875</v>
      </c>
      <c r="C545" s="4" t="s">
        <v>876</v>
      </c>
      <c r="D545" s="38" t="s">
        <v>7188</v>
      </c>
      <c r="E545" s="4"/>
      <c r="F545" s="4"/>
    </row>
    <row r="546" spans="1:6" ht="16.5" customHeight="1">
      <c r="A546" s="3" t="s">
        <v>7208</v>
      </c>
      <c r="B546" s="4" t="s">
        <v>877</v>
      </c>
      <c r="C546" s="4" t="s">
        <v>878</v>
      </c>
      <c r="D546" s="38" t="s">
        <v>7189</v>
      </c>
      <c r="E546" s="4"/>
      <c r="F546" s="4"/>
    </row>
    <row r="547" spans="1:6" ht="16.5" customHeight="1">
      <c r="A547" s="3" t="s">
        <v>7209</v>
      </c>
      <c r="B547" s="4" t="s">
        <v>879</v>
      </c>
      <c r="C547" s="4" t="s">
        <v>880</v>
      </c>
      <c r="D547" s="38" t="s">
        <v>7190</v>
      </c>
      <c r="E547" s="4"/>
      <c r="F547" s="4"/>
    </row>
    <row r="548" spans="1:6" ht="16.5" customHeight="1">
      <c r="A548" s="3" t="s">
        <v>7210</v>
      </c>
      <c r="B548" s="4" t="s">
        <v>881</v>
      </c>
      <c r="C548" s="4" t="s">
        <v>882</v>
      </c>
      <c r="D548" s="38" t="s">
        <v>7191</v>
      </c>
      <c r="E548" s="4"/>
      <c r="F548" s="4"/>
    </row>
    <row r="550" spans="1:6" ht="16.5" customHeight="1">
      <c r="A550" s="3" t="s">
        <v>590</v>
      </c>
      <c r="B550" s="1" t="s">
        <v>592</v>
      </c>
      <c r="C550" s="1" t="s">
        <v>136</v>
      </c>
      <c r="D550" s="3" t="s">
        <v>5853</v>
      </c>
      <c r="E550" s="1" t="s">
        <v>217</v>
      </c>
      <c r="F550" s="1" t="s">
        <v>127</v>
      </c>
    </row>
    <row r="551" spans="1:6" ht="16.5" customHeight="1">
      <c r="A551" s="5" t="s">
        <v>7211</v>
      </c>
      <c r="B551" s="6" t="s">
        <v>53</v>
      </c>
      <c r="C551" s="6" t="s">
        <v>199</v>
      </c>
      <c r="D551" s="41" t="s">
        <v>5969</v>
      </c>
      <c r="E551" s="8"/>
      <c r="F551" s="8"/>
    </row>
    <row r="552" spans="1:6" ht="16.5" customHeight="1">
      <c r="A552" s="5" t="s">
        <v>7216</v>
      </c>
      <c r="B552" s="6" t="s">
        <v>883</v>
      </c>
      <c r="C552" s="6" t="s">
        <v>884</v>
      </c>
      <c r="D552" s="41" t="s">
        <v>7212</v>
      </c>
      <c r="E552" s="6"/>
      <c r="F552" s="6"/>
    </row>
    <row r="553" spans="1:6" ht="16.5" customHeight="1">
      <c r="A553" s="3" t="s">
        <v>7217</v>
      </c>
      <c r="B553" s="4" t="s">
        <v>5299</v>
      </c>
      <c r="C553" s="4" t="s">
        <v>5300</v>
      </c>
      <c r="D553" s="38"/>
      <c r="E553" s="4" t="s">
        <v>7212</v>
      </c>
      <c r="F553" s="4"/>
    </row>
    <row r="554" spans="1:6" ht="16.5" customHeight="1">
      <c r="A554" s="3" t="s">
        <v>7218</v>
      </c>
      <c r="B554" s="4" t="s">
        <v>5301</v>
      </c>
      <c r="C554" s="4" t="s">
        <v>5302</v>
      </c>
      <c r="D554" s="38"/>
      <c r="E554" s="4" t="s">
        <v>7212</v>
      </c>
      <c r="F554" s="4"/>
    </row>
    <row r="555" spans="1:6" ht="16.5" customHeight="1">
      <c r="A555" s="3" t="s">
        <v>7219</v>
      </c>
      <c r="B555" s="4" t="s">
        <v>5303</v>
      </c>
      <c r="C555" s="4" t="s">
        <v>5304</v>
      </c>
      <c r="D555" s="38"/>
      <c r="E555" s="4" t="s">
        <v>7212</v>
      </c>
      <c r="F555" s="4"/>
    </row>
    <row r="556" spans="1:6" ht="16.5" customHeight="1">
      <c r="A556" s="3" t="s">
        <v>7220</v>
      </c>
      <c r="B556" s="4" t="s">
        <v>5305</v>
      </c>
      <c r="C556" s="4" t="s">
        <v>5306</v>
      </c>
      <c r="D556" s="38"/>
      <c r="E556" s="4" t="s">
        <v>7212</v>
      </c>
      <c r="F556" s="4"/>
    </row>
    <row r="557" spans="1:6" ht="16.5" customHeight="1">
      <c r="A557" s="3" t="s">
        <v>7221</v>
      </c>
      <c r="B557" s="4" t="s">
        <v>5307</v>
      </c>
      <c r="C557" s="4" t="s">
        <v>5308</v>
      </c>
      <c r="D557" s="38"/>
      <c r="E557" s="4" t="s">
        <v>7212</v>
      </c>
      <c r="F557" s="4"/>
    </row>
    <row r="558" spans="1:6" ht="16.5" customHeight="1">
      <c r="A558" s="3" t="s">
        <v>7222</v>
      </c>
      <c r="B558" s="4" t="s">
        <v>5309</v>
      </c>
      <c r="C558" s="4" t="s">
        <v>5310</v>
      </c>
      <c r="D558" s="38"/>
      <c r="E558" s="4" t="s">
        <v>7212</v>
      </c>
      <c r="F558" s="4"/>
    </row>
    <row r="559" spans="1:6" ht="16.5" customHeight="1">
      <c r="A559" s="3" t="s">
        <v>7223</v>
      </c>
      <c r="B559" s="4" t="s">
        <v>5311</v>
      </c>
      <c r="C559" s="4" t="s">
        <v>5312</v>
      </c>
      <c r="D559" s="38"/>
      <c r="E559" s="4" t="s">
        <v>7212</v>
      </c>
      <c r="F559" s="4"/>
    </row>
    <row r="560" spans="1:6" ht="16.5" customHeight="1">
      <c r="A560" s="3" t="s">
        <v>7224</v>
      </c>
      <c r="B560" s="4" t="s">
        <v>5313</v>
      </c>
      <c r="C560" s="4" t="s">
        <v>5314</v>
      </c>
      <c r="D560" s="38"/>
      <c r="E560" s="4" t="s">
        <v>7212</v>
      </c>
      <c r="F560" s="4"/>
    </row>
    <row r="561" spans="1:6" ht="16.5" customHeight="1">
      <c r="A561" s="3" t="s">
        <v>7225</v>
      </c>
      <c r="B561" s="4" t="s">
        <v>5315</v>
      </c>
      <c r="C561" s="4" t="s">
        <v>5316</v>
      </c>
      <c r="D561" s="38"/>
      <c r="E561" s="4" t="s">
        <v>7212</v>
      </c>
      <c r="F561" s="4"/>
    </row>
    <row r="562" spans="1:6" ht="16.5" customHeight="1">
      <c r="A562" s="3" t="s">
        <v>7226</v>
      </c>
      <c r="B562" s="4" t="s">
        <v>885</v>
      </c>
      <c r="C562" s="4" t="s">
        <v>886</v>
      </c>
      <c r="D562" s="38" t="s">
        <v>7214</v>
      </c>
      <c r="E562" s="4"/>
      <c r="F562" s="4"/>
    </row>
    <row r="563" spans="1:6" ht="16.5" customHeight="1">
      <c r="A563" s="3" t="s">
        <v>7227</v>
      </c>
      <c r="B563" s="4" t="s">
        <v>887</v>
      </c>
      <c r="C563" s="4" t="s">
        <v>888</v>
      </c>
      <c r="D563" s="38" t="s">
        <v>7215</v>
      </c>
      <c r="E563" s="4"/>
      <c r="F563" s="4"/>
    </row>
    <row r="564" spans="1:6" ht="16.5" customHeight="1">
      <c r="A564" s="3" t="s">
        <v>7228</v>
      </c>
      <c r="B564" s="4" t="s">
        <v>889</v>
      </c>
      <c r="C564" s="4" t="s">
        <v>890</v>
      </c>
      <c r="D564" s="38" t="s">
        <v>7213</v>
      </c>
      <c r="E564" s="4"/>
      <c r="F564" s="4"/>
    </row>
    <row r="565" spans="1:6" ht="16.5" customHeight="1">
      <c r="A565" s="3" t="s">
        <v>7229</v>
      </c>
      <c r="B565" s="4" t="s">
        <v>891</v>
      </c>
      <c r="C565" s="4" t="s">
        <v>892</v>
      </c>
      <c r="D565" s="38"/>
      <c r="E565" s="4"/>
      <c r="F565" s="4"/>
    </row>
    <row r="566" spans="1:6" ht="16.5" customHeight="1">
      <c r="A566" s="3" t="s">
        <v>7230</v>
      </c>
      <c r="B566" s="4" t="s">
        <v>893</v>
      </c>
      <c r="C566" s="4" t="s">
        <v>894</v>
      </c>
      <c r="D566" s="38"/>
      <c r="E566" s="4"/>
      <c r="F566" s="4"/>
    </row>
    <row r="567" spans="1:6" ht="16.5" customHeight="1">
      <c r="A567" s="3" t="s">
        <v>7231</v>
      </c>
      <c r="B567" s="4" t="s">
        <v>895</v>
      </c>
      <c r="C567" s="4" t="s">
        <v>896</v>
      </c>
      <c r="D567" s="38"/>
      <c r="E567" s="4"/>
      <c r="F567" s="4"/>
    </row>
    <row r="569" spans="1:6" s="48" customFormat="1" ht="16.5" customHeight="1">
      <c r="A569" s="17" t="s">
        <v>590</v>
      </c>
      <c r="B569" s="15" t="s">
        <v>592</v>
      </c>
      <c r="C569" s="15" t="s">
        <v>136</v>
      </c>
      <c r="D569" s="17" t="s">
        <v>5853</v>
      </c>
      <c r="E569" s="15" t="s">
        <v>217</v>
      </c>
      <c r="F569" s="15" t="s">
        <v>127</v>
      </c>
    </row>
    <row r="570" spans="1:6" s="48" customFormat="1" ht="16.5" customHeight="1">
      <c r="A570" s="31" t="s">
        <v>7271</v>
      </c>
      <c r="B570" s="21" t="s">
        <v>55</v>
      </c>
      <c r="C570" s="21" t="s">
        <v>201</v>
      </c>
      <c r="D570" s="39" t="s">
        <v>5965</v>
      </c>
      <c r="E570" s="33"/>
      <c r="F570" s="33"/>
    </row>
    <row r="571" spans="1:6" s="48" customFormat="1" ht="16.5" customHeight="1">
      <c r="A571" s="17" t="s">
        <v>7272</v>
      </c>
      <c r="B571" s="18" t="s">
        <v>7232</v>
      </c>
      <c r="C571" s="18" t="s">
        <v>7233</v>
      </c>
      <c r="D571" s="44" t="s">
        <v>7270</v>
      </c>
      <c r="E571" s="18"/>
      <c r="F571" s="18"/>
    </row>
    <row r="572" spans="1:6" s="48" customFormat="1" ht="16.5" customHeight="1">
      <c r="A572" s="17" t="s">
        <v>7273</v>
      </c>
      <c r="B572" s="18" t="s">
        <v>7234</v>
      </c>
      <c r="C572" s="18" t="s">
        <v>7235</v>
      </c>
      <c r="D572" s="44" t="s">
        <v>5629</v>
      </c>
      <c r="E572" s="18"/>
      <c r="F572" s="18"/>
    </row>
    <row r="573" spans="1:6" s="48" customFormat="1" ht="16.5" customHeight="1">
      <c r="A573" s="17" t="s">
        <v>7274</v>
      </c>
      <c r="B573" s="18" t="s">
        <v>7236</v>
      </c>
      <c r="C573" s="18" t="s">
        <v>7237</v>
      </c>
      <c r="D573" s="44" t="s">
        <v>5630</v>
      </c>
      <c r="E573" s="18"/>
      <c r="F573" s="18"/>
    </row>
    <row r="574" spans="1:6" s="48" customFormat="1" ht="16.5" customHeight="1">
      <c r="A574" s="17" t="s">
        <v>7275</v>
      </c>
      <c r="B574" s="18" t="s">
        <v>7238</v>
      </c>
      <c r="C574" s="18" t="s">
        <v>7239</v>
      </c>
      <c r="D574" s="44" t="s">
        <v>5631</v>
      </c>
      <c r="E574" s="18"/>
      <c r="F574" s="18"/>
    </row>
    <row r="575" spans="1:6" s="48" customFormat="1" ht="16.5" customHeight="1">
      <c r="A575" s="17" t="s">
        <v>7276</v>
      </c>
      <c r="B575" s="18" t="s">
        <v>7240</v>
      </c>
      <c r="C575" s="18" t="s">
        <v>7241</v>
      </c>
      <c r="D575" s="44" t="s">
        <v>5632</v>
      </c>
      <c r="E575" s="18"/>
      <c r="F575" s="18"/>
    </row>
    <row r="576" spans="1:6" s="48" customFormat="1" ht="16.5" customHeight="1">
      <c r="A576" s="17" t="s">
        <v>7277</v>
      </c>
      <c r="B576" s="18" t="s">
        <v>7242</v>
      </c>
      <c r="C576" s="18" t="s">
        <v>7243</v>
      </c>
      <c r="D576" s="44" t="s">
        <v>5633</v>
      </c>
      <c r="E576" s="18"/>
      <c r="F576" s="18"/>
    </row>
    <row r="577" spans="1:6" s="48" customFormat="1" ht="16.5" customHeight="1">
      <c r="A577" s="17" t="s">
        <v>7278</v>
      </c>
      <c r="B577" s="18" t="s">
        <v>7244</v>
      </c>
      <c r="C577" s="18" t="s">
        <v>7245</v>
      </c>
      <c r="D577" s="44" t="s">
        <v>5634</v>
      </c>
      <c r="E577" s="18"/>
      <c r="F577" s="18"/>
    </row>
    <row r="578" spans="1:6" s="48" customFormat="1" ht="16.5" customHeight="1">
      <c r="A578" s="17" t="s">
        <v>7279</v>
      </c>
      <c r="B578" s="18" t="s">
        <v>7246</v>
      </c>
      <c r="C578" s="18" t="s">
        <v>7247</v>
      </c>
      <c r="D578" s="44" t="s">
        <v>5635</v>
      </c>
      <c r="E578" s="18"/>
      <c r="F578" s="18"/>
    </row>
    <row r="579" spans="1:6" s="48" customFormat="1" ht="16.5" customHeight="1">
      <c r="A579" s="17" t="s">
        <v>7280</v>
      </c>
      <c r="B579" s="18" t="s">
        <v>7248</v>
      </c>
      <c r="C579" s="18" t="s">
        <v>7249</v>
      </c>
      <c r="D579" s="44" t="s">
        <v>5636</v>
      </c>
      <c r="E579" s="18"/>
      <c r="F579" s="18"/>
    </row>
    <row r="580" spans="1:6" s="48" customFormat="1" ht="16.5" customHeight="1">
      <c r="A580" s="17" t="s">
        <v>7281</v>
      </c>
      <c r="B580" s="18" t="s">
        <v>7250</v>
      </c>
      <c r="C580" s="18" t="s">
        <v>7251</v>
      </c>
      <c r="D580" s="44" t="s">
        <v>5637</v>
      </c>
      <c r="E580" s="18"/>
      <c r="F580" s="18"/>
    </row>
    <row r="581" spans="1:6" s="48" customFormat="1" ht="16.5" customHeight="1">
      <c r="A581" s="17" t="s">
        <v>7282</v>
      </c>
      <c r="B581" s="18" t="s">
        <v>7252</v>
      </c>
      <c r="C581" s="18" t="s">
        <v>7253</v>
      </c>
      <c r="D581" s="44" t="s">
        <v>5638</v>
      </c>
      <c r="E581" s="18"/>
      <c r="F581" s="18"/>
    </row>
    <row r="582" spans="1:6" s="48" customFormat="1" ht="16.5" customHeight="1">
      <c r="A582" s="17" t="s">
        <v>7283</v>
      </c>
      <c r="B582" s="18" t="s">
        <v>7254</v>
      </c>
      <c r="C582" s="18" t="s">
        <v>7255</v>
      </c>
      <c r="D582" s="44" t="s">
        <v>5639</v>
      </c>
      <c r="E582" s="18"/>
      <c r="F582" s="18"/>
    </row>
    <row r="583" spans="1:6" s="48" customFormat="1" ht="16.5" customHeight="1">
      <c r="A583" s="17" t="s">
        <v>7284</v>
      </c>
      <c r="B583" s="18" t="s">
        <v>7256</v>
      </c>
      <c r="C583" s="18" t="s">
        <v>7257</v>
      </c>
      <c r="D583" s="44" t="s">
        <v>5640</v>
      </c>
      <c r="E583" s="18"/>
      <c r="F583" s="18"/>
    </row>
    <row r="584" spans="1:6" s="48" customFormat="1" ht="16.5" customHeight="1">
      <c r="A584" s="17" t="s">
        <v>7285</v>
      </c>
      <c r="B584" s="18" t="s">
        <v>7258</v>
      </c>
      <c r="C584" s="18" t="s">
        <v>7259</v>
      </c>
      <c r="D584" s="44" t="s">
        <v>5641</v>
      </c>
      <c r="E584" s="18"/>
      <c r="F584" s="18"/>
    </row>
    <row r="585" spans="1:6" s="48" customFormat="1" ht="16.5" customHeight="1">
      <c r="A585" s="17" t="s">
        <v>7286</v>
      </c>
      <c r="B585" s="18" t="s">
        <v>7260</v>
      </c>
      <c r="C585" s="18" t="s">
        <v>7261</v>
      </c>
      <c r="D585" s="44" t="s">
        <v>5642</v>
      </c>
      <c r="E585" s="18"/>
      <c r="F585" s="18"/>
    </row>
    <row r="586" spans="1:6" s="48" customFormat="1" ht="16.5" customHeight="1">
      <c r="A586" s="17" t="s">
        <v>7287</v>
      </c>
      <c r="B586" s="18" t="s">
        <v>7262</v>
      </c>
      <c r="C586" s="18" t="s">
        <v>7263</v>
      </c>
      <c r="D586" s="44" t="s">
        <v>5643</v>
      </c>
      <c r="E586" s="18"/>
      <c r="F586" s="18"/>
    </row>
    <row r="587" spans="1:6" s="48" customFormat="1" ht="16.5" customHeight="1">
      <c r="A587" s="17" t="s">
        <v>7288</v>
      </c>
      <c r="B587" s="18" t="s">
        <v>7264</v>
      </c>
      <c r="C587" s="18" t="s">
        <v>7265</v>
      </c>
      <c r="D587" s="44" t="s">
        <v>5644</v>
      </c>
      <c r="E587" s="18"/>
      <c r="F587" s="18"/>
    </row>
    <row r="588" spans="1:6" s="48" customFormat="1" ht="16.5" customHeight="1">
      <c r="A588" s="17" t="s">
        <v>7289</v>
      </c>
      <c r="B588" s="18" t="s">
        <v>7266</v>
      </c>
      <c r="C588" s="18" t="s">
        <v>7267</v>
      </c>
      <c r="D588" s="44" t="s">
        <v>5645</v>
      </c>
      <c r="E588" s="18"/>
      <c r="F588" s="18"/>
    </row>
    <row r="589" spans="1:6" s="48" customFormat="1" ht="16.5" customHeight="1">
      <c r="A589" s="17" t="s">
        <v>7290</v>
      </c>
      <c r="B589" s="18" t="s">
        <v>7268</v>
      </c>
      <c r="C589" s="18" t="s">
        <v>7269</v>
      </c>
      <c r="D589" s="44" t="s">
        <v>5646</v>
      </c>
      <c r="E589" s="18"/>
      <c r="F589" s="18"/>
    </row>
    <row r="590" spans="1:6" s="48" customFormat="1" ht="16.5" customHeight="1"/>
    <row r="591" spans="1:6" s="48" customFormat="1" ht="16.5" customHeight="1">
      <c r="A591" s="17" t="s">
        <v>590</v>
      </c>
      <c r="B591" s="15" t="s">
        <v>592</v>
      </c>
      <c r="C591" s="15" t="s">
        <v>136</v>
      </c>
      <c r="D591" s="17" t="s">
        <v>5853</v>
      </c>
      <c r="E591" s="15" t="s">
        <v>217</v>
      </c>
      <c r="F591" s="15" t="s">
        <v>127</v>
      </c>
    </row>
    <row r="592" spans="1:6" s="48" customFormat="1" ht="16.5" customHeight="1">
      <c r="A592" s="31" t="s">
        <v>7359</v>
      </c>
      <c r="B592" s="21" t="s">
        <v>56</v>
      </c>
      <c r="C592" s="21" t="s">
        <v>202</v>
      </c>
      <c r="D592" s="39" t="s">
        <v>5977</v>
      </c>
      <c r="E592" s="21"/>
      <c r="F592" s="21"/>
    </row>
    <row r="593" spans="1:6" s="48" customFormat="1" ht="16.5" customHeight="1">
      <c r="A593" s="51">
        <v>53010</v>
      </c>
      <c r="B593" s="6" t="s">
        <v>7353</v>
      </c>
      <c r="C593" s="6" t="s">
        <v>7354</v>
      </c>
      <c r="D593" s="6"/>
      <c r="E593" s="6"/>
      <c r="F593" s="6"/>
    </row>
    <row r="594" spans="1:6" s="48" customFormat="1" ht="16.5" customHeight="1">
      <c r="A594" s="1">
        <v>53011</v>
      </c>
      <c r="B594" s="18" t="s">
        <v>7295</v>
      </c>
      <c r="C594" s="50" t="s">
        <v>7296</v>
      </c>
      <c r="D594" s="44" t="s">
        <v>7335</v>
      </c>
      <c r="E594" s="18"/>
      <c r="F594" s="18"/>
    </row>
    <row r="595" spans="1:6" s="48" customFormat="1" ht="16.5" customHeight="1">
      <c r="A595" s="1">
        <v>53012</v>
      </c>
      <c r="B595" s="18" t="s">
        <v>7327</v>
      </c>
      <c r="C595" s="50" t="s">
        <v>7328</v>
      </c>
      <c r="D595" s="44" t="s">
        <v>7350</v>
      </c>
      <c r="E595" s="18"/>
      <c r="F595" s="18"/>
    </row>
    <row r="596" spans="1:6" s="48" customFormat="1" ht="16.5" customHeight="1">
      <c r="A596" s="1">
        <v>53013</v>
      </c>
      <c r="B596" s="18" t="s">
        <v>7301</v>
      </c>
      <c r="C596" s="50" t="s">
        <v>7302</v>
      </c>
      <c r="D596" s="44" t="s">
        <v>7338</v>
      </c>
      <c r="E596" s="18"/>
      <c r="F596" s="18"/>
    </row>
    <row r="597" spans="1:6" s="48" customFormat="1" ht="16.5" customHeight="1">
      <c r="A597" s="1">
        <v>53014</v>
      </c>
      <c r="B597" s="18" t="s">
        <v>7325</v>
      </c>
      <c r="C597" s="50" t="s">
        <v>7326</v>
      </c>
      <c r="D597" s="44" t="s">
        <v>7349</v>
      </c>
      <c r="E597" s="18"/>
      <c r="F597" s="18"/>
    </row>
    <row r="598" spans="1:6" s="48" customFormat="1" ht="16.5" customHeight="1">
      <c r="A598" s="1">
        <v>53015</v>
      </c>
      <c r="B598" s="18" t="s">
        <v>7309</v>
      </c>
      <c r="C598" s="50" t="s">
        <v>7310</v>
      </c>
      <c r="D598" s="44" t="s">
        <v>7342</v>
      </c>
      <c r="E598" s="18"/>
      <c r="F598" s="18"/>
    </row>
    <row r="599" spans="1:6" s="48" customFormat="1" ht="16.5" customHeight="1">
      <c r="A599" s="51">
        <v>53020</v>
      </c>
      <c r="B599" s="6" t="s">
        <v>7355</v>
      </c>
      <c r="C599" s="6" t="s">
        <v>7356</v>
      </c>
      <c r="D599" s="6"/>
      <c r="E599" s="6"/>
      <c r="F599" s="6"/>
    </row>
    <row r="600" spans="1:6" s="48" customFormat="1" ht="16.5" customHeight="1">
      <c r="A600" s="1">
        <v>53021</v>
      </c>
      <c r="B600" s="18" t="s">
        <v>7319</v>
      </c>
      <c r="C600" s="50" t="s">
        <v>7320</v>
      </c>
      <c r="D600" s="44" t="s">
        <v>954</v>
      </c>
      <c r="E600" s="18"/>
      <c r="F600" s="18"/>
    </row>
    <row r="601" spans="1:6" s="48" customFormat="1" ht="16.5" customHeight="1">
      <c r="A601" s="1">
        <v>53022</v>
      </c>
      <c r="B601" s="18" t="s">
        <v>7321</v>
      </c>
      <c r="C601" s="50" t="s">
        <v>7322</v>
      </c>
      <c r="D601" s="44" t="s">
        <v>7347</v>
      </c>
      <c r="E601" s="18"/>
      <c r="F601" s="18"/>
    </row>
    <row r="602" spans="1:6" s="48" customFormat="1" ht="16.5" customHeight="1">
      <c r="A602" s="1">
        <v>53023</v>
      </c>
      <c r="B602" s="18" t="s">
        <v>7317</v>
      </c>
      <c r="C602" s="50" t="s">
        <v>7318</v>
      </c>
      <c r="D602" s="44" t="s">
        <v>7346</v>
      </c>
      <c r="E602" s="18"/>
      <c r="F602" s="18"/>
    </row>
    <row r="603" spans="1:6" s="48" customFormat="1" ht="16.5" customHeight="1">
      <c r="A603" s="1">
        <v>53024</v>
      </c>
      <c r="B603" s="4" t="s">
        <v>7331</v>
      </c>
      <c r="C603" s="50" t="s">
        <v>7332</v>
      </c>
      <c r="D603" s="4" t="s">
        <v>7352</v>
      </c>
      <c r="E603" s="4"/>
      <c r="F603" s="4"/>
    </row>
    <row r="604" spans="1:6" s="48" customFormat="1" ht="16.5" customHeight="1">
      <c r="A604" s="1">
        <v>53025</v>
      </c>
      <c r="B604" s="18" t="s">
        <v>7323</v>
      </c>
      <c r="C604" s="50" t="s">
        <v>7324</v>
      </c>
      <c r="D604" s="44" t="s">
        <v>7348</v>
      </c>
      <c r="E604" s="18"/>
      <c r="F604" s="18"/>
    </row>
    <row r="605" spans="1:6" s="48" customFormat="1" ht="16.5" customHeight="1">
      <c r="A605" s="1">
        <v>53026</v>
      </c>
      <c r="B605" s="18" t="s">
        <v>7311</v>
      </c>
      <c r="C605" s="50" t="s">
        <v>7312</v>
      </c>
      <c r="D605" s="44" t="s">
        <v>7343</v>
      </c>
      <c r="E605" s="18"/>
      <c r="F605" s="18"/>
    </row>
    <row r="606" spans="1:6" s="48" customFormat="1" ht="16.5" customHeight="1">
      <c r="A606" s="1">
        <v>53027</v>
      </c>
      <c r="B606" s="4" t="s">
        <v>7329</v>
      </c>
      <c r="C606" s="50" t="s">
        <v>7330</v>
      </c>
      <c r="D606" s="4" t="s">
        <v>7351</v>
      </c>
      <c r="E606" s="4"/>
      <c r="F606" s="4"/>
    </row>
    <row r="607" spans="1:6" s="48" customFormat="1" ht="16.5" customHeight="1">
      <c r="A607" s="1">
        <v>53028</v>
      </c>
      <c r="B607" s="18" t="s">
        <v>7293</v>
      </c>
      <c r="C607" s="50" t="s">
        <v>7294</v>
      </c>
      <c r="D607" s="44" t="s">
        <v>7334</v>
      </c>
      <c r="E607" s="18"/>
      <c r="F607" s="18"/>
    </row>
    <row r="608" spans="1:6" s="48" customFormat="1" ht="16.5" customHeight="1">
      <c r="A608" s="51">
        <v>53030</v>
      </c>
      <c r="B608" s="6" t="s">
        <v>7357</v>
      </c>
      <c r="C608" s="6" t="s">
        <v>7358</v>
      </c>
      <c r="D608" s="6"/>
      <c r="E608" s="6"/>
      <c r="F608" s="6"/>
    </row>
    <row r="609" spans="1:6" s="48" customFormat="1" ht="16.5" customHeight="1">
      <c r="A609" s="1">
        <v>53031</v>
      </c>
      <c r="B609" s="18" t="s">
        <v>7313</v>
      </c>
      <c r="C609" s="50" t="s">
        <v>7314</v>
      </c>
      <c r="D609" s="44" t="s">
        <v>7344</v>
      </c>
      <c r="E609" s="18"/>
      <c r="F609" s="18"/>
    </row>
    <row r="610" spans="1:6" s="48" customFormat="1" ht="16.5" customHeight="1">
      <c r="A610" s="1">
        <v>53032</v>
      </c>
      <c r="B610" s="18" t="s">
        <v>7303</v>
      </c>
      <c r="C610" s="50" t="s">
        <v>7304</v>
      </c>
      <c r="D610" s="44" t="s">
        <v>7339</v>
      </c>
      <c r="E610" s="18"/>
      <c r="F610" s="18"/>
    </row>
    <row r="611" spans="1:6" s="48" customFormat="1" ht="16.5" customHeight="1">
      <c r="A611" s="1">
        <v>53033</v>
      </c>
      <c r="B611" s="18" t="s">
        <v>7307</v>
      </c>
      <c r="C611" s="50" t="s">
        <v>7308</v>
      </c>
      <c r="D611" s="44" t="s">
        <v>7341</v>
      </c>
      <c r="E611" s="18"/>
      <c r="F611" s="18"/>
    </row>
    <row r="612" spans="1:6" s="48" customFormat="1" ht="16.5" customHeight="1">
      <c r="A612" s="1">
        <v>53034</v>
      </c>
      <c r="B612" s="18" t="s">
        <v>7305</v>
      </c>
      <c r="C612" s="50" t="s">
        <v>7306</v>
      </c>
      <c r="D612" s="44" t="s">
        <v>7340</v>
      </c>
      <c r="E612" s="18"/>
      <c r="F612" s="18"/>
    </row>
    <row r="613" spans="1:6" s="48" customFormat="1" ht="16.5" customHeight="1">
      <c r="A613" s="1">
        <v>53035</v>
      </c>
      <c r="B613" s="18" t="s">
        <v>7297</v>
      </c>
      <c r="C613" s="50" t="s">
        <v>7298</v>
      </c>
      <c r="D613" s="44" t="s">
        <v>7336</v>
      </c>
      <c r="E613" s="18"/>
      <c r="F613" s="18"/>
    </row>
    <row r="614" spans="1:6" s="48" customFormat="1" ht="16.5" customHeight="1">
      <c r="A614" s="1">
        <v>53036</v>
      </c>
      <c r="B614" s="18" t="s">
        <v>7291</v>
      </c>
      <c r="C614" s="50" t="s">
        <v>7292</v>
      </c>
      <c r="D614" s="44" t="s">
        <v>7333</v>
      </c>
      <c r="E614" s="18"/>
      <c r="F614" s="18"/>
    </row>
    <row r="615" spans="1:6" s="48" customFormat="1" ht="16.5" customHeight="1">
      <c r="A615" s="1">
        <v>53037</v>
      </c>
      <c r="B615" s="18" t="s">
        <v>7315</v>
      </c>
      <c r="C615" s="50" t="s">
        <v>7316</v>
      </c>
      <c r="D615" s="44" t="s">
        <v>7345</v>
      </c>
      <c r="E615" s="18"/>
      <c r="F615" s="18"/>
    </row>
    <row r="616" spans="1:6" s="48" customFormat="1" ht="16.5" customHeight="1">
      <c r="A616" s="1">
        <v>53038</v>
      </c>
      <c r="B616" s="18" t="s">
        <v>7299</v>
      </c>
      <c r="C616" s="50" t="s">
        <v>7300</v>
      </c>
      <c r="D616" s="44" t="s">
        <v>7337</v>
      </c>
      <c r="E616" s="18"/>
      <c r="F616" s="18"/>
    </row>
    <row r="617" spans="1:6" s="48" customFormat="1" ht="16.5" customHeight="1">
      <c r="A617" s="52"/>
    </row>
    <row r="618" spans="1:6" s="48" customFormat="1" ht="16.5" customHeight="1">
      <c r="A618" s="17" t="s">
        <v>590</v>
      </c>
      <c r="B618" s="15" t="s">
        <v>592</v>
      </c>
      <c r="C618" s="15" t="s">
        <v>136</v>
      </c>
      <c r="D618" s="17" t="s">
        <v>5853</v>
      </c>
      <c r="E618" s="15" t="s">
        <v>217</v>
      </c>
      <c r="F618" s="15" t="s">
        <v>127</v>
      </c>
    </row>
    <row r="619" spans="1:6" s="48" customFormat="1" ht="16.5" customHeight="1">
      <c r="A619" s="31" t="s">
        <v>7386</v>
      </c>
      <c r="B619" s="21" t="s">
        <v>57</v>
      </c>
      <c r="C619" s="21" t="s">
        <v>203</v>
      </c>
      <c r="D619" s="39" t="s">
        <v>5963</v>
      </c>
      <c r="E619" s="21"/>
      <c r="F619" s="21"/>
    </row>
    <row r="620" spans="1:6" s="48" customFormat="1" ht="16.5" customHeight="1">
      <c r="A620" s="17" t="s">
        <v>7387</v>
      </c>
      <c r="B620" s="4" t="s">
        <v>7370</v>
      </c>
      <c r="C620" s="50" t="s">
        <v>7371</v>
      </c>
      <c r="D620" s="53" t="s">
        <v>5841</v>
      </c>
      <c r="E620" s="4"/>
      <c r="F620" s="4"/>
    </row>
    <row r="621" spans="1:6" s="48" customFormat="1" ht="16.5" customHeight="1">
      <c r="A621" s="17" t="s">
        <v>7388</v>
      </c>
      <c r="B621" s="4" t="s">
        <v>7372</v>
      </c>
      <c r="C621" s="50" t="s">
        <v>7373</v>
      </c>
      <c r="D621" s="11">
        <v>11</v>
      </c>
      <c r="E621" s="4"/>
      <c r="F621" s="4"/>
    </row>
    <row r="622" spans="1:6" s="48" customFormat="1" ht="16.5" customHeight="1">
      <c r="A622" s="17" t="s">
        <v>7389</v>
      </c>
      <c r="B622" s="4" t="s">
        <v>7366</v>
      </c>
      <c r="C622" s="50" t="s">
        <v>7367</v>
      </c>
      <c r="D622" s="11">
        <v>15</v>
      </c>
      <c r="E622" s="4"/>
      <c r="F622" s="4"/>
    </row>
    <row r="623" spans="1:6" s="48" customFormat="1" ht="16.5" customHeight="1">
      <c r="A623" s="17" t="s">
        <v>7390</v>
      </c>
      <c r="B623" s="4" t="s">
        <v>7368</v>
      </c>
      <c r="C623" s="50" t="s">
        <v>7369</v>
      </c>
      <c r="D623" s="11">
        <v>18</v>
      </c>
      <c r="E623" s="4"/>
      <c r="F623" s="4"/>
    </row>
    <row r="624" spans="1:6" s="48" customFormat="1" ht="16.5" customHeight="1">
      <c r="A624" s="17" t="s">
        <v>7391</v>
      </c>
      <c r="B624" s="4" t="s">
        <v>7374</v>
      </c>
      <c r="C624" s="50" t="s">
        <v>7375</v>
      </c>
      <c r="D624" s="11">
        <v>21</v>
      </c>
      <c r="E624" s="4"/>
      <c r="F624" s="4"/>
    </row>
    <row r="625" spans="1:6" s="48" customFormat="1" ht="16.5" customHeight="1">
      <c r="A625" s="17" t="s">
        <v>7392</v>
      </c>
      <c r="B625" s="4" t="s">
        <v>7364</v>
      </c>
      <c r="C625" s="50" t="s">
        <v>7365</v>
      </c>
      <c r="D625" s="11">
        <v>22</v>
      </c>
      <c r="E625" s="4"/>
      <c r="F625" s="4"/>
    </row>
    <row r="626" spans="1:6" s="48" customFormat="1" ht="16.5" customHeight="1">
      <c r="A626" s="17" t="s">
        <v>7393</v>
      </c>
      <c r="B626" s="4" t="s">
        <v>7384</v>
      </c>
      <c r="C626" s="50" t="s">
        <v>7385</v>
      </c>
      <c r="D626" s="11">
        <v>30</v>
      </c>
      <c r="E626" s="4"/>
      <c r="F626" s="4"/>
    </row>
    <row r="627" spans="1:6" s="48" customFormat="1" ht="16.5" customHeight="1">
      <c r="A627" s="17" t="s">
        <v>7394</v>
      </c>
      <c r="B627" s="4" t="s">
        <v>7362</v>
      </c>
      <c r="C627" s="50" t="s">
        <v>7363</v>
      </c>
      <c r="D627" s="11">
        <v>34</v>
      </c>
      <c r="E627" s="4"/>
      <c r="F627" s="4"/>
    </row>
    <row r="628" spans="1:6" s="48" customFormat="1" ht="16.5" customHeight="1">
      <c r="A628" s="17" t="s">
        <v>7395</v>
      </c>
      <c r="B628" s="4" t="s">
        <v>7380</v>
      </c>
      <c r="C628" s="50" t="s">
        <v>7381</v>
      </c>
      <c r="D628" s="11">
        <v>38</v>
      </c>
      <c r="E628" s="4"/>
      <c r="F628" s="4"/>
    </row>
    <row r="629" spans="1:6" s="48" customFormat="1" ht="16.5" customHeight="1">
      <c r="A629" s="17" t="s">
        <v>7396</v>
      </c>
      <c r="B629" s="4" t="s">
        <v>7360</v>
      </c>
      <c r="C629" s="50" t="s">
        <v>7361</v>
      </c>
      <c r="D629" s="11">
        <v>42</v>
      </c>
      <c r="E629" s="4"/>
      <c r="F629" s="4"/>
    </row>
    <row r="630" spans="1:6" s="48" customFormat="1" ht="16.5" customHeight="1">
      <c r="A630" s="17" t="s">
        <v>7397</v>
      </c>
      <c r="B630" s="4" t="s">
        <v>7382</v>
      </c>
      <c r="C630" s="50" t="s">
        <v>7383</v>
      </c>
      <c r="D630" s="11">
        <v>46</v>
      </c>
      <c r="E630" s="4"/>
      <c r="F630" s="4"/>
    </row>
    <row r="631" spans="1:6" s="48" customFormat="1" ht="16.5" customHeight="1">
      <c r="A631" s="17" t="s">
        <v>7398</v>
      </c>
      <c r="B631" s="4" t="s">
        <v>7378</v>
      </c>
      <c r="C631" s="50" t="s">
        <v>7379</v>
      </c>
      <c r="D631" s="11">
        <v>50</v>
      </c>
      <c r="E631" s="4"/>
      <c r="F631" s="4"/>
    </row>
    <row r="632" spans="1:6" s="48" customFormat="1" ht="16.5" customHeight="1">
      <c r="A632" s="17" t="s">
        <v>7399</v>
      </c>
      <c r="B632" s="4" t="s">
        <v>7376</v>
      </c>
      <c r="C632" s="50" t="s">
        <v>7377</v>
      </c>
      <c r="D632" s="11">
        <v>54</v>
      </c>
      <c r="E632" s="4"/>
      <c r="F632" s="4"/>
    </row>
    <row r="633" spans="1:6" s="48" customFormat="1" ht="16.5" customHeight="1"/>
    <row r="634" spans="1:6" ht="16.5" customHeight="1">
      <c r="A634" s="3" t="s">
        <v>590</v>
      </c>
      <c r="B634" s="1" t="s">
        <v>592</v>
      </c>
      <c r="C634" s="1" t="s">
        <v>136</v>
      </c>
      <c r="D634" s="3" t="s">
        <v>5853</v>
      </c>
      <c r="E634" s="1" t="s">
        <v>217</v>
      </c>
      <c r="F634" s="1" t="s">
        <v>127</v>
      </c>
    </row>
    <row r="635" spans="1:6" ht="16.5" customHeight="1">
      <c r="A635" s="5" t="s">
        <v>6282</v>
      </c>
      <c r="B635" s="6" t="s">
        <v>113</v>
      </c>
      <c r="C635" s="6" t="s">
        <v>574</v>
      </c>
      <c r="D635" s="41" t="s">
        <v>5859</v>
      </c>
      <c r="E635" s="8"/>
      <c r="F635" s="8"/>
    </row>
    <row r="636" spans="1:6" ht="16.5" customHeight="1">
      <c r="A636" s="3" t="s">
        <v>6283</v>
      </c>
      <c r="B636" s="4" t="s">
        <v>1066</v>
      </c>
      <c r="C636" s="4" t="s">
        <v>1067</v>
      </c>
      <c r="D636" s="38" t="s">
        <v>897</v>
      </c>
      <c r="E636" s="4" t="s">
        <v>5861</v>
      </c>
      <c r="F636" s="4"/>
    </row>
    <row r="637" spans="1:6" ht="16.5" customHeight="1">
      <c r="A637" s="3" t="s">
        <v>6284</v>
      </c>
      <c r="B637" s="4" t="s">
        <v>1044</v>
      </c>
      <c r="C637" s="4" t="s">
        <v>1045</v>
      </c>
      <c r="D637" s="38" t="s">
        <v>898</v>
      </c>
      <c r="E637" s="4" t="s">
        <v>5861</v>
      </c>
      <c r="F637" s="4"/>
    </row>
    <row r="638" spans="1:6" ht="16.5" customHeight="1">
      <c r="A638" s="3" t="s">
        <v>6285</v>
      </c>
      <c r="B638" s="4" t="s">
        <v>1106</v>
      </c>
      <c r="C638" s="4" t="s">
        <v>1107</v>
      </c>
      <c r="D638" s="38" t="s">
        <v>899</v>
      </c>
      <c r="E638" s="4" t="s">
        <v>5861</v>
      </c>
      <c r="F638" s="4"/>
    </row>
    <row r="639" spans="1:6" ht="16.5" customHeight="1">
      <c r="A639" s="3" t="s">
        <v>6286</v>
      </c>
      <c r="B639" s="4" t="s">
        <v>1086</v>
      </c>
      <c r="C639" s="4" t="s">
        <v>1087</v>
      </c>
      <c r="D639" s="38" t="s">
        <v>900</v>
      </c>
      <c r="E639" s="4" t="s">
        <v>5861</v>
      </c>
      <c r="F639" s="4"/>
    </row>
    <row r="640" spans="1:6" ht="16.5" customHeight="1">
      <c r="A640" s="3" t="s">
        <v>6287</v>
      </c>
      <c r="B640" s="4" t="s">
        <v>1062</v>
      </c>
      <c r="C640" s="4" t="s">
        <v>1063</v>
      </c>
      <c r="D640" s="38" t="s">
        <v>901</v>
      </c>
      <c r="E640" s="4" t="s">
        <v>5861</v>
      </c>
      <c r="F640" s="4"/>
    </row>
    <row r="641" spans="1:6" ht="16.5" customHeight="1">
      <c r="A641" s="3" t="s">
        <v>6288</v>
      </c>
      <c r="B641" s="4" t="s">
        <v>1096</v>
      </c>
      <c r="C641" s="4" t="s">
        <v>1097</v>
      </c>
      <c r="D641" s="38" t="s">
        <v>902</v>
      </c>
      <c r="E641" s="4" t="s">
        <v>5861</v>
      </c>
      <c r="F641" s="4"/>
    </row>
    <row r="642" spans="1:6" ht="16.5" customHeight="1">
      <c r="A642" s="3" t="s">
        <v>6289</v>
      </c>
      <c r="B642" s="4" t="s">
        <v>1078</v>
      </c>
      <c r="C642" s="4" t="s">
        <v>1079</v>
      </c>
      <c r="D642" s="38" t="s">
        <v>903</v>
      </c>
      <c r="E642" s="4" t="s">
        <v>5861</v>
      </c>
      <c r="F642" s="4"/>
    </row>
    <row r="643" spans="1:6" ht="16.5" customHeight="1">
      <c r="A643" s="3" t="s">
        <v>6290</v>
      </c>
      <c r="B643" s="4" t="s">
        <v>1060</v>
      </c>
      <c r="C643" s="4" t="s">
        <v>1061</v>
      </c>
      <c r="D643" s="38" t="s">
        <v>904</v>
      </c>
      <c r="E643" s="4" t="s">
        <v>5861</v>
      </c>
      <c r="F643" s="4"/>
    </row>
    <row r="644" spans="1:6" ht="16.5" customHeight="1">
      <c r="A644" s="3" t="s">
        <v>6291</v>
      </c>
      <c r="B644" s="4" t="s">
        <v>1084</v>
      </c>
      <c r="C644" s="4" t="s">
        <v>1085</v>
      </c>
      <c r="D644" s="38" t="s">
        <v>905</v>
      </c>
      <c r="E644" s="4" t="s">
        <v>5861</v>
      </c>
      <c r="F644" s="4"/>
    </row>
    <row r="645" spans="1:6" ht="16.5" customHeight="1">
      <c r="A645" s="3" t="s">
        <v>6292</v>
      </c>
      <c r="B645" s="4" t="s">
        <v>1058</v>
      </c>
      <c r="C645" s="4" t="s">
        <v>1059</v>
      </c>
      <c r="D645" s="38" t="s">
        <v>906</v>
      </c>
      <c r="E645" s="4" t="s">
        <v>5861</v>
      </c>
      <c r="F645" s="4"/>
    </row>
    <row r="646" spans="1:6" ht="16.5" customHeight="1">
      <c r="A646" s="3" t="s">
        <v>6293</v>
      </c>
      <c r="B646" s="4" t="s">
        <v>1098</v>
      </c>
      <c r="C646" s="4" t="s">
        <v>1099</v>
      </c>
      <c r="D646" s="38" t="s">
        <v>907</v>
      </c>
      <c r="E646" s="4" t="s">
        <v>5861</v>
      </c>
      <c r="F646" s="4"/>
    </row>
    <row r="647" spans="1:6" ht="16.5" customHeight="1">
      <c r="A647" s="3" t="s">
        <v>6294</v>
      </c>
      <c r="B647" s="4" t="s">
        <v>1113</v>
      </c>
      <c r="C647" s="4" t="s">
        <v>1112</v>
      </c>
      <c r="D647" s="38" t="s">
        <v>908</v>
      </c>
      <c r="E647" s="4" t="s">
        <v>5861</v>
      </c>
      <c r="F647" s="4"/>
    </row>
    <row r="648" spans="1:6" ht="16.5" customHeight="1">
      <c r="A648" s="3" t="s">
        <v>6295</v>
      </c>
      <c r="B648" s="4" t="s">
        <v>1076</v>
      </c>
      <c r="C648" s="4" t="s">
        <v>1077</v>
      </c>
      <c r="D648" s="38" t="s">
        <v>909</v>
      </c>
      <c r="E648" s="4" t="s">
        <v>5861</v>
      </c>
      <c r="F648" s="4"/>
    </row>
    <row r="649" spans="1:6" ht="16.5" customHeight="1">
      <c r="A649" s="3" t="s">
        <v>6296</v>
      </c>
      <c r="B649" s="4" t="s">
        <v>1030</v>
      </c>
      <c r="C649" s="4" t="s">
        <v>1031</v>
      </c>
      <c r="D649" s="38" t="s">
        <v>910</v>
      </c>
      <c r="E649" s="4" t="s">
        <v>5861</v>
      </c>
      <c r="F649" s="4"/>
    </row>
    <row r="650" spans="1:6" ht="16.5" customHeight="1">
      <c r="A650" s="3" t="s">
        <v>6297</v>
      </c>
      <c r="B650" s="4" t="s">
        <v>1024</v>
      </c>
      <c r="C650" s="4" t="s">
        <v>1025</v>
      </c>
      <c r="D650" s="38" t="s">
        <v>911</v>
      </c>
      <c r="E650" s="4" t="s">
        <v>5862</v>
      </c>
      <c r="F650" s="4"/>
    </row>
    <row r="651" spans="1:6" ht="16.5" customHeight="1">
      <c r="A651" s="3" t="s">
        <v>6298</v>
      </c>
      <c r="B651" s="4" t="s">
        <v>1028</v>
      </c>
      <c r="C651" s="4" t="s">
        <v>1029</v>
      </c>
      <c r="D651" s="38" t="s">
        <v>912</v>
      </c>
      <c r="E651" s="4" t="s">
        <v>5862</v>
      </c>
      <c r="F651" s="4"/>
    </row>
    <row r="652" spans="1:6" ht="16.5" customHeight="1">
      <c r="A652" s="3" t="s">
        <v>6299</v>
      </c>
      <c r="B652" s="4" t="s">
        <v>1094</v>
      </c>
      <c r="C652" s="4" t="s">
        <v>1095</v>
      </c>
      <c r="D652" s="38" t="s">
        <v>913</v>
      </c>
      <c r="E652" s="4" t="s">
        <v>5862</v>
      </c>
      <c r="F652" s="4"/>
    </row>
    <row r="653" spans="1:6" ht="16.5" customHeight="1">
      <c r="A653" s="3" t="s">
        <v>6300</v>
      </c>
      <c r="B653" s="4" t="s">
        <v>1074</v>
      </c>
      <c r="C653" s="4" t="s">
        <v>1075</v>
      </c>
      <c r="D653" s="38" t="s">
        <v>914</v>
      </c>
      <c r="E653" s="4" t="s">
        <v>5862</v>
      </c>
      <c r="F653" s="4"/>
    </row>
    <row r="654" spans="1:6" ht="16.5" customHeight="1">
      <c r="A654" s="3" t="s">
        <v>6301</v>
      </c>
      <c r="B654" s="4" t="s">
        <v>1050</v>
      </c>
      <c r="C654" s="4" t="s">
        <v>1051</v>
      </c>
      <c r="D654" s="38" t="s">
        <v>916</v>
      </c>
      <c r="E654" s="4" t="s">
        <v>5862</v>
      </c>
      <c r="F654" s="4"/>
    </row>
    <row r="655" spans="1:6" ht="16.5" customHeight="1">
      <c r="A655" s="3" t="s">
        <v>6302</v>
      </c>
      <c r="B655" s="4" t="s">
        <v>1100</v>
      </c>
      <c r="C655" s="4" t="s">
        <v>1101</v>
      </c>
      <c r="D655" s="38" t="s">
        <v>915</v>
      </c>
      <c r="E655" s="4" t="s">
        <v>5862</v>
      </c>
      <c r="F655" s="4"/>
    </row>
    <row r="656" spans="1:6" ht="16.5" customHeight="1">
      <c r="A656" s="3" t="s">
        <v>6303</v>
      </c>
      <c r="B656" s="4" t="s">
        <v>1014</v>
      </c>
      <c r="C656" s="4" t="s">
        <v>1015</v>
      </c>
      <c r="D656" s="38" t="s">
        <v>917</v>
      </c>
      <c r="E656" s="4" t="s">
        <v>5862</v>
      </c>
      <c r="F656" s="4"/>
    </row>
    <row r="657" spans="1:6" ht="16.5" customHeight="1">
      <c r="A657" s="3" t="s">
        <v>6304</v>
      </c>
      <c r="B657" s="4" t="s">
        <v>1070</v>
      </c>
      <c r="C657" s="4" t="s">
        <v>1071</v>
      </c>
      <c r="D657" s="38" t="s">
        <v>918</v>
      </c>
      <c r="E657" s="4" t="s">
        <v>5862</v>
      </c>
      <c r="F657" s="4"/>
    </row>
    <row r="658" spans="1:6" ht="16.5" customHeight="1">
      <c r="A658" s="3" t="s">
        <v>6305</v>
      </c>
      <c r="B658" s="4" t="s">
        <v>1108</v>
      </c>
      <c r="C658" s="4" t="s">
        <v>1109</v>
      </c>
      <c r="D658" s="38" t="s">
        <v>919</v>
      </c>
      <c r="E658" s="4" t="s">
        <v>5862</v>
      </c>
      <c r="F658" s="4"/>
    </row>
    <row r="659" spans="1:6" ht="16.5" customHeight="1">
      <c r="A659" s="3" t="s">
        <v>6306</v>
      </c>
      <c r="B659" s="4" t="s">
        <v>1092</v>
      </c>
      <c r="C659" s="4" t="s">
        <v>1093</v>
      </c>
      <c r="D659" s="38" t="s">
        <v>920</v>
      </c>
      <c r="E659" s="4" t="s">
        <v>5862</v>
      </c>
      <c r="F659" s="4"/>
    </row>
    <row r="660" spans="1:6" ht="16.5" customHeight="1">
      <c r="A660" s="3" t="s">
        <v>6307</v>
      </c>
      <c r="B660" s="4" t="s">
        <v>1040</v>
      </c>
      <c r="C660" s="4" t="s">
        <v>1041</v>
      </c>
      <c r="D660" s="38" t="s">
        <v>921</v>
      </c>
      <c r="E660" s="4" t="s">
        <v>5862</v>
      </c>
      <c r="F660" s="4"/>
    </row>
    <row r="661" spans="1:6" ht="16.5" customHeight="1">
      <c r="A661" s="3" t="s">
        <v>6308</v>
      </c>
      <c r="B661" s="4" t="s">
        <v>1046</v>
      </c>
      <c r="C661" s="4" t="s">
        <v>1047</v>
      </c>
      <c r="D661" s="38" t="s">
        <v>922</v>
      </c>
      <c r="E661" s="4" t="s">
        <v>5862</v>
      </c>
      <c r="F661" s="4"/>
    </row>
    <row r="662" spans="1:6" ht="16.5" customHeight="1">
      <c r="A662" s="3" t="s">
        <v>6309</v>
      </c>
      <c r="B662" s="4" t="s">
        <v>1026</v>
      </c>
      <c r="C662" s="4" t="s">
        <v>1027</v>
      </c>
      <c r="D662" s="38" t="s">
        <v>923</v>
      </c>
      <c r="E662" s="4" t="s">
        <v>5862</v>
      </c>
      <c r="F662" s="4"/>
    </row>
    <row r="663" spans="1:6" ht="16.5" customHeight="1">
      <c r="A663" s="3" t="s">
        <v>6310</v>
      </c>
      <c r="B663" s="4" t="s">
        <v>1042</v>
      </c>
      <c r="C663" s="4" t="s">
        <v>1043</v>
      </c>
      <c r="D663" s="38" t="s">
        <v>924</v>
      </c>
      <c r="E663" s="4" t="s">
        <v>5862</v>
      </c>
      <c r="F663" s="4"/>
    </row>
    <row r="664" spans="1:6" ht="16.5" customHeight="1">
      <c r="A664" s="3" t="s">
        <v>6311</v>
      </c>
      <c r="B664" s="4" t="s">
        <v>1034</v>
      </c>
      <c r="C664" s="4" t="s">
        <v>1035</v>
      </c>
      <c r="D664" s="38" t="s">
        <v>925</v>
      </c>
      <c r="E664" s="4" t="s">
        <v>5862</v>
      </c>
      <c r="F664" s="4"/>
    </row>
    <row r="665" spans="1:6" ht="16.5" customHeight="1">
      <c r="A665" s="3" t="s">
        <v>6312</v>
      </c>
      <c r="B665" s="4" t="s">
        <v>1088</v>
      </c>
      <c r="C665" s="4" t="s">
        <v>1089</v>
      </c>
      <c r="D665" s="38" t="s">
        <v>926</v>
      </c>
      <c r="E665" s="4" t="s">
        <v>5862</v>
      </c>
      <c r="F665" s="4"/>
    </row>
    <row r="666" spans="1:6" ht="16.5" customHeight="1">
      <c r="A666" s="3" t="s">
        <v>6313</v>
      </c>
      <c r="B666" s="4" t="s">
        <v>1110</v>
      </c>
      <c r="C666" s="4" t="s">
        <v>1111</v>
      </c>
      <c r="D666" s="38" t="s">
        <v>927</v>
      </c>
      <c r="E666" s="4" t="s">
        <v>5863</v>
      </c>
      <c r="F666" s="4"/>
    </row>
    <row r="667" spans="1:6" ht="16.5" customHeight="1">
      <c r="A667" s="3" t="s">
        <v>6314</v>
      </c>
      <c r="B667" s="4" t="s">
        <v>1036</v>
      </c>
      <c r="C667" s="4" t="s">
        <v>1037</v>
      </c>
      <c r="D667" s="38" t="s">
        <v>928</v>
      </c>
      <c r="E667" s="4" t="s">
        <v>5863</v>
      </c>
      <c r="F667" s="4"/>
    </row>
    <row r="668" spans="1:6" ht="16.5" customHeight="1">
      <c r="A668" s="3" t="s">
        <v>6315</v>
      </c>
      <c r="B668" s="4" t="s">
        <v>1016</v>
      </c>
      <c r="C668" s="4" t="s">
        <v>1017</v>
      </c>
      <c r="D668" s="38" t="s">
        <v>929</v>
      </c>
      <c r="E668" s="4" t="s">
        <v>5863</v>
      </c>
      <c r="F668" s="4"/>
    </row>
    <row r="669" spans="1:6" ht="16.5" customHeight="1">
      <c r="A669" s="3" t="s">
        <v>6316</v>
      </c>
      <c r="B669" s="4" t="s">
        <v>1082</v>
      </c>
      <c r="C669" s="4" t="s">
        <v>1083</v>
      </c>
      <c r="D669" s="38" t="s">
        <v>930</v>
      </c>
      <c r="E669" s="4" t="s">
        <v>5864</v>
      </c>
      <c r="F669" s="4"/>
    </row>
    <row r="670" spans="1:6" ht="16.5" customHeight="1">
      <c r="A670" s="3" t="s">
        <v>6317</v>
      </c>
      <c r="B670" s="4" t="s">
        <v>1052</v>
      </c>
      <c r="C670" s="4" t="s">
        <v>1053</v>
      </c>
      <c r="D670" s="38" t="s">
        <v>931</v>
      </c>
      <c r="E670" s="4" t="s">
        <v>5864</v>
      </c>
      <c r="F670" s="4"/>
    </row>
    <row r="671" spans="1:6" ht="16.5" customHeight="1">
      <c r="A671" s="3" t="s">
        <v>6318</v>
      </c>
      <c r="B671" s="4" t="s">
        <v>1048</v>
      </c>
      <c r="C671" s="4" t="s">
        <v>1049</v>
      </c>
      <c r="D671" s="38" t="s">
        <v>932</v>
      </c>
      <c r="E671" s="4" t="s">
        <v>5864</v>
      </c>
      <c r="F671" s="4"/>
    </row>
    <row r="672" spans="1:6" ht="16.5" customHeight="1">
      <c r="A672" s="3" t="s">
        <v>6319</v>
      </c>
      <c r="B672" s="4" t="s">
        <v>1072</v>
      </c>
      <c r="C672" s="4" t="s">
        <v>1073</v>
      </c>
      <c r="D672" s="38" t="s">
        <v>933</v>
      </c>
      <c r="E672" s="4" t="s">
        <v>5864</v>
      </c>
      <c r="F672" s="4"/>
    </row>
    <row r="673" spans="1:6" ht="16.5" customHeight="1">
      <c r="A673" s="3" t="s">
        <v>6320</v>
      </c>
      <c r="B673" s="4" t="s">
        <v>1104</v>
      </c>
      <c r="C673" s="4" t="s">
        <v>1105</v>
      </c>
      <c r="D673" s="38" t="s">
        <v>934</v>
      </c>
      <c r="E673" s="4" t="s">
        <v>5866</v>
      </c>
      <c r="F673" s="4"/>
    </row>
    <row r="674" spans="1:6" ht="16.5" customHeight="1">
      <c r="A674" s="3" t="s">
        <v>6321</v>
      </c>
      <c r="B674" s="4" t="s">
        <v>1090</v>
      </c>
      <c r="C674" s="4" t="s">
        <v>1091</v>
      </c>
      <c r="D674" s="38" t="s">
        <v>935</v>
      </c>
      <c r="E674" s="4" t="s">
        <v>5866</v>
      </c>
      <c r="F674" s="4"/>
    </row>
    <row r="675" spans="1:6" ht="16.5" customHeight="1">
      <c r="A675" s="3" t="s">
        <v>6322</v>
      </c>
      <c r="B675" s="4" t="s">
        <v>1020</v>
      </c>
      <c r="C675" s="4" t="s">
        <v>1021</v>
      </c>
      <c r="D675" s="38" t="s">
        <v>936</v>
      </c>
      <c r="E675" s="4" t="s">
        <v>5865</v>
      </c>
      <c r="F675" s="4"/>
    </row>
    <row r="676" spans="1:6" ht="16.5" customHeight="1">
      <c r="A676" s="3" t="s">
        <v>6323</v>
      </c>
      <c r="B676" s="4" t="s">
        <v>1056</v>
      </c>
      <c r="C676" s="4" t="s">
        <v>1057</v>
      </c>
      <c r="D676" s="38" t="s">
        <v>937</v>
      </c>
      <c r="E676" s="4" t="s">
        <v>5865</v>
      </c>
      <c r="F676" s="4"/>
    </row>
    <row r="677" spans="1:6" ht="16.5" customHeight="1">
      <c r="A677" s="3" t="s">
        <v>6324</v>
      </c>
      <c r="B677" s="4" t="s">
        <v>1012</v>
      </c>
      <c r="C677" s="4" t="s">
        <v>1013</v>
      </c>
      <c r="D677" s="38" t="s">
        <v>938</v>
      </c>
      <c r="E677" s="4" t="s">
        <v>5865</v>
      </c>
      <c r="F677" s="4"/>
    </row>
    <row r="678" spans="1:6" ht="16.5" customHeight="1">
      <c r="A678" s="3" t="s">
        <v>6325</v>
      </c>
      <c r="B678" s="4" t="s">
        <v>1032</v>
      </c>
      <c r="C678" s="4" t="s">
        <v>1033</v>
      </c>
      <c r="D678" s="38" t="s">
        <v>939</v>
      </c>
      <c r="E678" s="4" t="s">
        <v>5865</v>
      </c>
      <c r="F678" s="4"/>
    </row>
    <row r="679" spans="1:6" ht="16.5" customHeight="1">
      <c r="A679" s="3" t="s">
        <v>6326</v>
      </c>
      <c r="B679" s="4" t="s">
        <v>1054</v>
      </c>
      <c r="C679" s="4" t="s">
        <v>1055</v>
      </c>
      <c r="D679" s="38" t="s">
        <v>940</v>
      </c>
      <c r="E679" s="4" t="s">
        <v>5865</v>
      </c>
      <c r="F679" s="4"/>
    </row>
    <row r="680" spans="1:6" ht="16.5" customHeight="1">
      <c r="A680" s="3" t="s">
        <v>6327</v>
      </c>
      <c r="B680" s="4" t="s">
        <v>1038</v>
      </c>
      <c r="C680" s="4" t="s">
        <v>1039</v>
      </c>
      <c r="D680" s="38" t="s">
        <v>941</v>
      </c>
      <c r="E680" s="4" t="s">
        <v>5867</v>
      </c>
      <c r="F680" s="4"/>
    </row>
    <row r="681" spans="1:6" ht="16.5" customHeight="1">
      <c r="A681" s="3" t="s">
        <v>6328</v>
      </c>
      <c r="B681" s="4" t="s">
        <v>1022</v>
      </c>
      <c r="C681" s="4" t="s">
        <v>1023</v>
      </c>
      <c r="D681" s="38" t="s">
        <v>942</v>
      </c>
      <c r="E681" s="4" t="s">
        <v>5867</v>
      </c>
      <c r="F681" s="4"/>
    </row>
    <row r="682" spans="1:6" ht="16.5" customHeight="1">
      <c r="A682" s="3" t="s">
        <v>6329</v>
      </c>
      <c r="B682" s="4" t="s">
        <v>1064</v>
      </c>
      <c r="C682" s="4" t="s">
        <v>1065</v>
      </c>
      <c r="D682" s="38" t="s">
        <v>943</v>
      </c>
      <c r="E682" s="4" t="s">
        <v>5867</v>
      </c>
      <c r="F682" s="4"/>
    </row>
    <row r="683" spans="1:6" ht="16.5" customHeight="1">
      <c r="A683" s="3" t="s">
        <v>6330</v>
      </c>
      <c r="B683" s="4" t="s">
        <v>1068</v>
      </c>
      <c r="C683" s="4" t="s">
        <v>1069</v>
      </c>
      <c r="D683" s="38" t="s">
        <v>944</v>
      </c>
      <c r="E683" s="4" t="s">
        <v>5867</v>
      </c>
      <c r="F683" s="4"/>
    </row>
    <row r="684" spans="1:6" ht="16.5" customHeight="1">
      <c r="A684" s="3" t="s">
        <v>6331</v>
      </c>
      <c r="B684" s="4" t="s">
        <v>1102</v>
      </c>
      <c r="C684" s="4" t="s">
        <v>1103</v>
      </c>
      <c r="D684" s="38" t="s">
        <v>945</v>
      </c>
      <c r="E684" s="4" t="s">
        <v>5867</v>
      </c>
      <c r="F684" s="4"/>
    </row>
    <row r="685" spans="1:6" ht="16.5" customHeight="1">
      <c r="A685" s="3" t="s">
        <v>6332</v>
      </c>
      <c r="B685" s="4" t="s">
        <v>1018</v>
      </c>
      <c r="C685" s="4" t="s">
        <v>1019</v>
      </c>
      <c r="D685" s="38" t="s">
        <v>946</v>
      </c>
      <c r="E685" s="4"/>
      <c r="F685" s="4"/>
    </row>
    <row r="686" spans="1:6" ht="16.5" customHeight="1">
      <c r="A686" s="3" t="s">
        <v>6333</v>
      </c>
      <c r="B686" s="4" t="s">
        <v>1080</v>
      </c>
      <c r="C686" s="4" t="s">
        <v>1081</v>
      </c>
      <c r="D686" s="38" t="s">
        <v>947</v>
      </c>
      <c r="E686" s="4"/>
      <c r="F686" s="4"/>
    </row>
    <row r="687" spans="1:6" ht="16.5" customHeight="1">
      <c r="A687" s="3" t="s">
        <v>6334</v>
      </c>
      <c r="B687" s="18" t="s">
        <v>5692</v>
      </c>
      <c r="C687" s="18" t="s">
        <v>1271</v>
      </c>
      <c r="D687" s="38" t="s">
        <v>5701</v>
      </c>
      <c r="E687" s="4"/>
      <c r="F687" s="4"/>
    </row>
    <row r="688" spans="1:6" ht="16.5" customHeight="1">
      <c r="A688" s="3" t="s">
        <v>6335</v>
      </c>
      <c r="B688" s="18" t="s">
        <v>5693</v>
      </c>
      <c r="C688" s="18" t="s">
        <v>5698</v>
      </c>
      <c r="D688" s="38" t="s">
        <v>5702</v>
      </c>
      <c r="E688" s="4"/>
      <c r="F688" s="4"/>
    </row>
    <row r="689" spans="1:6" ht="16.5" customHeight="1">
      <c r="A689" s="3" t="s">
        <v>6336</v>
      </c>
      <c r="B689" s="18" t="s">
        <v>5694</v>
      </c>
      <c r="C689" s="18" t="s">
        <v>5699</v>
      </c>
      <c r="D689" s="38" t="s">
        <v>5703</v>
      </c>
      <c r="E689" s="4"/>
      <c r="F689" s="4"/>
    </row>
    <row r="690" spans="1:6" ht="16.5" customHeight="1">
      <c r="A690" s="3" t="s">
        <v>6337</v>
      </c>
      <c r="B690" s="18" t="s">
        <v>5696</v>
      </c>
      <c r="C690" s="18" t="s">
        <v>1202</v>
      </c>
      <c r="D690" s="38" t="s">
        <v>5704</v>
      </c>
      <c r="E690" s="4"/>
      <c r="F690" s="4"/>
    </row>
    <row r="691" spans="1:6" ht="16.5" customHeight="1">
      <c r="A691" s="3" t="s">
        <v>6338</v>
      </c>
      <c r="B691" s="18" t="s">
        <v>5695</v>
      </c>
      <c r="C691" s="18" t="s">
        <v>5700</v>
      </c>
      <c r="D691" s="38" t="s">
        <v>5705</v>
      </c>
      <c r="E691" s="4"/>
      <c r="F691" s="4"/>
    </row>
    <row r="692" spans="1:6" ht="16.5" customHeight="1">
      <c r="A692" s="3" t="s">
        <v>6339</v>
      </c>
      <c r="B692" s="18" t="s">
        <v>5697</v>
      </c>
      <c r="C692" s="18" t="s">
        <v>1203</v>
      </c>
      <c r="D692" s="38" t="s">
        <v>5706</v>
      </c>
      <c r="E692" s="4"/>
      <c r="F692" s="4"/>
    </row>
    <row r="694" spans="1:6" ht="16.5" customHeight="1">
      <c r="A694" s="3" t="s">
        <v>590</v>
      </c>
      <c r="B694" s="1" t="s">
        <v>592</v>
      </c>
      <c r="C694" s="1" t="s">
        <v>136</v>
      </c>
      <c r="D694" s="3" t="s">
        <v>5853</v>
      </c>
      <c r="E694" s="1" t="s">
        <v>217</v>
      </c>
      <c r="F694" s="1" t="s">
        <v>127</v>
      </c>
    </row>
    <row r="695" spans="1:6" ht="16.5" customHeight="1">
      <c r="A695" s="5" t="s">
        <v>6340</v>
      </c>
      <c r="B695" s="6" t="s">
        <v>114</v>
      </c>
      <c r="C695" s="6" t="s">
        <v>575</v>
      </c>
      <c r="D695" s="41" t="s">
        <v>5860</v>
      </c>
      <c r="E695" s="8"/>
      <c r="F695" s="8"/>
    </row>
    <row r="696" spans="1:6" ht="16.5" customHeight="1">
      <c r="A696" s="3" t="s">
        <v>6341</v>
      </c>
      <c r="B696" s="4" t="s">
        <v>1001</v>
      </c>
      <c r="C696" s="4" t="s">
        <v>984</v>
      </c>
      <c r="D696" s="38" t="s">
        <v>952</v>
      </c>
      <c r="E696" s="4" t="s">
        <v>5868</v>
      </c>
      <c r="F696" s="4"/>
    </row>
    <row r="697" spans="1:6" ht="16.5" customHeight="1">
      <c r="A697" s="3" t="s">
        <v>6342</v>
      </c>
      <c r="B697" s="4" t="s">
        <v>1003</v>
      </c>
      <c r="C697" s="4" t="s">
        <v>1008</v>
      </c>
      <c r="D697" s="38" t="s">
        <v>948</v>
      </c>
      <c r="E697" s="4" t="s">
        <v>5868</v>
      </c>
      <c r="F697" s="4"/>
    </row>
    <row r="698" spans="1:6" ht="16.5" customHeight="1">
      <c r="A698" s="3" t="s">
        <v>6343</v>
      </c>
      <c r="B698" s="4" t="s">
        <v>998</v>
      </c>
      <c r="C698" s="4" t="s">
        <v>986</v>
      </c>
      <c r="D698" s="38" t="s">
        <v>949</v>
      </c>
      <c r="E698" s="4" t="s">
        <v>5868</v>
      </c>
      <c r="F698" s="4"/>
    </row>
    <row r="699" spans="1:6" ht="16.5" customHeight="1">
      <c r="A699" s="3" t="s">
        <v>6344</v>
      </c>
      <c r="B699" s="4" t="s">
        <v>1002</v>
      </c>
      <c r="C699" s="4" t="s">
        <v>989</v>
      </c>
      <c r="D699" s="38" t="s">
        <v>951</v>
      </c>
      <c r="E699" s="4" t="s">
        <v>5868</v>
      </c>
      <c r="F699" s="4"/>
    </row>
    <row r="700" spans="1:6" ht="16.5" customHeight="1">
      <c r="A700" s="3" t="s">
        <v>6345</v>
      </c>
      <c r="B700" s="4" t="s">
        <v>1000</v>
      </c>
      <c r="C700" s="4" t="s">
        <v>985</v>
      </c>
      <c r="D700" s="38" t="s">
        <v>950</v>
      </c>
      <c r="E700" s="4" t="s">
        <v>5868</v>
      </c>
      <c r="F700" s="4"/>
    </row>
    <row r="701" spans="1:6" ht="16.5" customHeight="1">
      <c r="A701" s="3" t="s">
        <v>6346</v>
      </c>
      <c r="B701" s="4" t="s">
        <v>999</v>
      </c>
      <c r="C701" s="4" t="s">
        <v>995</v>
      </c>
      <c r="D701" s="38" t="s">
        <v>1007</v>
      </c>
      <c r="E701" s="4" t="s">
        <v>5868</v>
      </c>
      <c r="F701" s="4"/>
    </row>
    <row r="702" spans="1:6" ht="16.5" customHeight="1">
      <c r="A702" s="3" t="s">
        <v>6347</v>
      </c>
      <c r="B702" s="4" t="s">
        <v>996</v>
      </c>
      <c r="C702" s="4" t="s">
        <v>988</v>
      </c>
      <c r="D702" s="38" t="s">
        <v>953</v>
      </c>
      <c r="E702" s="4" t="s">
        <v>5869</v>
      </c>
      <c r="F702" s="4"/>
    </row>
    <row r="703" spans="1:6" ht="16.5" customHeight="1">
      <c r="A703" s="3" t="s">
        <v>6348</v>
      </c>
      <c r="B703" s="4" t="s">
        <v>1005</v>
      </c>
      <c r="C703" s="4" t="s">
        <v>991</v>
      </c>
      <c r="D703" s="38" t="s">
        <v>954</v>
      </c>
      <c r="E703" s="4" t="s">
        <v>5869</v>
      </c>
      <c r="F703" s="4"/>
    </row>
    <row r="704" spans="1:6" ht="16.5" customHeight="1">
      <c r="A704" s="3" t="s">
        <v>6349</v>
      </c>
      <c r="B704" s="4" t="s">
        <v>1004</v>
      </c>
      <c r="C704" s="4" t="s">
        <v>990</v>
      </c>
      <c r="D704" s="38" t="s">
        <v>955</v>
      </c>
      <c r="E704" s="4" t="s">
        <v>5869</v>
      </c>
      <c r="F704" s="4"/>
    </row>
    <row r="705" spans="1:6" ht="16.5" customHeight="1">
      <c r="A705" s="3" t="s">
        <v>6350</v>
      </c>
      <c r="B705" s="4" t="s">
        <v>997</v>
      </c>
      <c r="C705" s="4" t="s">
        <v>987</v>
      </c>
      <c r="D705" s="38" t="s">
        <v>1006</v>
      </c>
      <c r="E705" s="4" t="s">
        <v>5869</v>
      </c>
      <c r="F705" s="4"/>
    </row>
    <row r="706" spans="1:6" ht="16.5" customHeight="1">
      <c r="A706" s="3" t="s">
        <v>6351</v>
      </c>
      <c r="B706" s="4" t="s">
        <v>1011</v>
      </c>
      <c r="C706" s="4" t="s">
        <v>993</v>
      </c>
      <c r="D706" s="38" t="s">
        <v>956</v>
      </c>
      <c r="E706" s="4" t="s">
        <v>5870</v>
      </c>
      <c r="F706" s="4"/>
    </row>
    <row r="707" spans="1:6" ht="16.5" customHeight="1">
      <c r="A707" s="3" t="s">
        <v>6352</v>
      </c>
      <c r="B707" s="4" t="s">
        <v>1009</v>
      </c>
      <c r="C707" s="4" t="s">
        <v>992</v>
      </c>
      <c r="D707" s="38" t="s">
        <v>957</v>
      </c>
      <c r="E707" s="4" t="s">
        <v>5870</v>
      </c>
      <c r="F707" s="4"/>
    </row>
    <row r="708" spans="1:6" ht="16.5" customHeight="1">
      <c r="A708" s="3" t="s">
        <v>6353</v>
      </c>
      <c r="B708" s="4" t="s">
        <v>1010</v>
      </c>
      <c r="C708" s="4" t="s">
        <v>994</v>
      </c>
      <c r="D708" s="38" t="s">
        <v>958</v>
      </c>
      <c r="E708" s="4" t="s">
        <v>5870</v>
      </c>
      <c r="F708" s="4"/>
    </row>
    <row r="710" spans="1:6" ht="16.5" customHeight="1">
      <c r="A710" s="17" t="s">
        <v>590</v>
      </c>
      <c r="B710" s="15" t="s">
        <v>592</v>
      </c>
      <c r="C710" s="15" t="s">
        <v>136</v>
      </c>
      <c r="D710" s="3" t="s">
        <v>5853</v>
      </c>
      <c r="E710" s="15" t="s">
        <v>217</v>
      </c>
      <c r="F710" s="15" t="s">
        <v>127</v>
      </c>
    </row>
    <row r="711" spans="1:6" ht="16.5" customHeight="1">
      <c r="A711" s="31" t="s">
        <v>7400</v>
      </c>
      <c r="B711" s="21" t="s">
        <v>119</v>
      </c>
      <c r="C711" s="21" t="s">
        <v>580</v>
      </c>
      <c r="D711" s="39" t="s">
        <v>6124</v>
      </c>
      <c r="E711" s="33"/>
      <c r="F711" s="33"/>
    </row>
    <row r="712" spans="1:6" ht="16.5" customHeight="1">
      <c r="A712" s="17" t="s">
        <v>7401</v>
      </c>
      <c r="B712" s="18" t="s">
        <v>7472</v>
      </c>
      <c r="C712" s="50" t="s">
        <v>7428</v>
      </c>
      <c r="D712" s="44" t="s">
        <v>7471</v>
      </c>
      <c r="E712" s="18"/>
      <c r="F712" s="18"/>
    </row>
    <row r="713" spans="1:6" ht="16.5" customHeight="1">
      <c r="A713" s="17" t="s">
        <v>7402</v>
      </c>
      <c r="B713" s="18" t="s">
        <v>7473</v>
      </c>
      <c r="C713" s="50" t="s">
        <v>7429</v>
      </c>
      <c r="D713" s="44" t="s">
        <v>936</v>
      </c>
      <c r="E713" s="18"/>
      <c r="F713" s="18"/>
    </row>
    <row r="714" spans="1:6" ht="16.5" customHeight="1">
      <c r="A714" s="17" t="s">
        <v>7403</v>
      </c>
      <c r="B714" s="18" t="s">
        <v>7474</v>
      </c>
      <c r="C714" s="50" t="s">
        <v>7430</v>
      </c>
      <c r="D714" s="44" t="s">
        <v>6959</v>
      </c>
      <c r="E714" s="18"/>
      <c r="F714" s="18"/>
    </row>
    <row r="715" spans="1:6" ht="16.5" customHeight="1">
      <c r="A715" s="17" t="s">
        <v>7404</v>
      </c>
      <c r="B715" s="18" t="s">
        <v>7475</v>
      </c>
      <c r="C715" s="50" t="s">
        <v>7431</v>
      </c>
      <c r="D715" s="44" t="s">
        <v>7455</v>
      </c>
      <c r="E715" s="18"/>
      <c r="F715" s="18"/>
    </row>
    <row r="716" spans="1:6" ht="16.5" customHeight="1">
      <c r="A716" s="17" t="s">
        <v>7405</v>
      </c>
      <c r="B716" s="18" t="s">
        <v>7476</v>
      </c>
      <c r="C716" s="50" t="s">
        <v>7432</v>
      </c>
      <c r="D716" s="44" t="s">
        <v>7456</v>
      </c>
      <c r="E716" s="18"/>
      <c r="F716" s="18"/>
    </row>
    <row r="717" spans="1:6" ht="16.5" customHeight="1">
      <c r="A717" s="17" t="s">
        <v>7406</v>
      </c>
      <c r="B717" s="18" t="s">
        <v>7477</v>
      </c>
      <c r="C717" s="50" t="s">
        <v>7433</v>
      </c>
      <c r="D717" s="44" t="s">
        <v>7457</v>
      </c>
      <c r="E717" s="18"/>
      <c r="F717" s="18"/>
    </row>
    <row r="718" spans="1:6" ht="16.5" customHeight="1">
      <c r="A718" s="17" t="s">
        <v>7407</v>
      </c>
      <c r="B718" s="18" t="s">
        <v>7478</v>
      </c>
      <c r="C718" s="50" t="s">
        <v>7434</v>
      </c>
      <c r="D718" s="44" t="s">
        <v>7458</v>
      </c>
      <c r="E718" s="18"/>
      <c r="F718" s="18"/>
    </row>
    <row r="719" spans="1:6" ht="16.5" customHeight="1">
      <c r="A719" s="17" t="s">
        <v>7408</v>
      </c>
      <c r="B719" s="18" t="s">
        <v>7479</v>
      </c>
      <c r="C719" s="50" t="s">
        <v>7435</v>
      </c>
      <c r="D719" s="44" t="s">
        <v>7459</v>
      </c>
      <c r="E719" s="18"/>
      <c r="F719" s="18"/>
    </row>
    <row r="720" spans="1:6" ht="16.5" customHeight="1">
      <c r="A720" s="17" t="s">
        <v>7409</v>
      </c>
      <c r="B720" s="18" t="s">
        <v>7480</v>
      </c>
      <c r="C720" s="50" t="s">
        <v>7436</v>
      </c>
      <c r="D720" s="44" t="s">
        <v>900</v>
      </c>
      <c r="E720" s="18"/>
      <c r="F720" s="18"/>
    </row>
    <row r="721" spans="1:6" ht="16.5" customHeight="1">
      <c r="A721" s="17" t="s">
        <v>7410</v>
      </c>
      <c r="B721" s="18" t="s">
        <v>7481</v>
      </c>
      <c r="C721" s="50" t="s">
        <v>7437</v>
      </c>
      <c r="D721" s="44" t="s">
        <v>915</v>
      </c>
      <c r="E721" s="18"/>
      <c r="F721" s="18"/>
    </row>
    <row r="722" spans="1:6" ht="16.5" customHeight="1">
      <c r="A722" s="17" t="s">
        <v>7411</v>
      </c>
      <c r="B722" s="18" t="s">
        <v>7482</v>
      </c>
      <c r="C722" s="50" t="s">
        <v>7438</v>
      </c>
      <c r="D722" s="44" t="s">
        <v>935</v>
      </c>
      <c r="E722" s="18"/>
      <c r="F722" s="18"/>
    </row>
    <row r="723" spans="1:6" ht="16.5" customHeight="1">
      <c r="A723" s="17" t="s">
        <v>7412</v>
      </c>
      <c r="B723" s="18" t="s">
        <v>7483</v>
      </c>
      <c r="C723" s="50" t="s">
        <v>7439</v>
      </c>
      <c r="D723" s="44" t="s">
        <v>7460</v>
      </c>
      <c r="E723" s="18"/>
      <c r="F723" s="18"/>
    </row>
    <row r="724" spans="1:6" ht="16.5" customHeight="1">
      <c r="A724" s="17" t="s">
        <v>7413</v>
      </c>
      <c r="B724" s="18" t="s">
        <v>7484</v>
      </c>
      <c r="C724" s="50" t="s">
        <v>7440</v>
      </c>
      <c r="D724" s="44" t="s">
        <v>905</v>
      </c>
      <c r="E724" s="18"/>
      <c r="F724" s="18"/>
    </row>
    <row r="725" spans="1:6" ht="16.5" customHeight="1">
      <c r="A725" s="17" t="s">
        <v>7414</v>
      </c>
      <c r="B725" s="18" t="s">
        <v>7485</v>
      </c>
      <c r="C725" s="50" t="s">
        <v>7441</v>
      </c>
      <c r="D725" s="44" t="s">
        <v>6975</v>
      </c>
      <c r="E725" s="18"/>
      <c r="F725" s="18"/>
    </row>
    <row r="726" spans="1:6" ht="16.5" customHeight="1">
      <c r="A726" s="17" t="s">
        <v>7415</v>
      </c>
      <c r="B726" s="18" t="s">
        <v>7486</v>
      </c>
      <c r="C726" s="50" t="s">
        <v>7442</v>
      </c>
      <c r="D726" s="44" t="s">
        <v>7461</v>
      </c>
      <c r="E726" s="18"/>
      <c r="F726" s="18"/>
    </row>
    <row r="727" spans="1:6" ht="16.5" customHeight="1">
      <c r="A727" s="17" t="s">
        <v>7416</v>
      </c>
      <c r="B727" s="18" t="s">
        <v>7487</v>
      </c>
      <c r="C727" s="50" t="s">
        <v>7443</v>
      </c>
      <c r="D727" s="44" t="s">
        <v>951</v>
      </c>
      <c r="E727" s="18"/>
      <c r="F727" s="18"/>
    </row>
    <row r="728" spans="1:6" ht="16.5" customHeight="1">
      <c r="A728" s="17" t="s">
        <v>7417</v>
      </c>
      <c r="B728" s="18" t="s">
        <v>7488</v>
      </c>
      <c r="C728" s="50" t="s">
        <v>7444</v>
      </c>
      <c r="D728" s="44" t="s">
        <v>7462</v>
      </c>
      <c r="E728" s="18"/>
      <c r="F728" s="18"/>
    </row>
    <row r="729" spans="1:6" ht="16.5" customHeight="1">
      <c r="A729" s="17" t="s">
        <v>7418</v>
      </c>
      <c r="B729" s="18" t="s">
        <v>7489</v>
      </c>
      <c r="C729" s="50" t="s">
        <v>7445</v>
      </c>
      <c r="D729" s="44" t="s">
        <v>6983</v>
      </c>
      <c r="E729" s="18"/>
      <c r="F729" s="18"/>
    </row>
    <row r="730" spans="1:6" ht="16.5" customHeight="1">
      <c r="A730" s="17" t="s">
        <v>7419</v>
      </c>
      <c r="B730" s="18" t="s">
        <v>7490</v>
      </c>
      <c r="C730" s="50" t="s">
        <v>7446</v>
      </c>
      <c r="D730" s="44" t="s">
        <v>7463</v>
      </c>
      <c r="E730" s="18"/>
      <c r="F730" s="18"/>
    </row>
    <row r="731" spans="1:6" ht="16.5" customHeight="1">
      <c r="A731" s="17" t="s">
        <v>7420</v>
      </c>
      <c r="B731" s="18" t="s">
        <v>7491</v>
      </c>
      <c r="C731" s="50" t="s">
        <v>7447</v>
      </c>
      <c r="D731" s="44" t="s">
        <v>7464</v>
      </c>
      <c r="E731" s="18"/>
      <c r="F731" s="18"/>
    </row>
    <row r="732" spans="1:6" ht="16.5" customHeight="1">
      <c r="A732" s="17" t="s">
        <v>7421</v>
      </c>
      <c r="B732" s="18" t="s">
        <v>7492</v>
      </c>
      <c r="C732" s="50" t="s">
        <v>7448</v>
      </c>
      <c r="D732" s="44" t="s">
        <v>7465</v>
      </c>
      <c r="E732" s="18"/>
      <c r="F732" s="18"/>
    </row>
    <row r="733" spans="1:6" ht="16.5" customHeight="1">
      <c r="A733" s="17" t="s">
        <v>7422</v>
      </c>
      <c r="B733" s="18" t="s">
        <v>7493</v>
      </c>
      <c r="C733" s="50" t="s">
        <v>7449</v>
      </c>
      <c r="D733" s="44" t="s">
        <v>7466</v>
      </c>
      <c r="E733" s="18"/>
      <c r="F733" s="18"/>
    </row>
    <row r="734" spans="1:6" ht="16.5" customHeight="1">
      <c r="A734" s="17" t="s">
        <v>7423</v>
      </c>
      <c r="B734" s="18" t="s">
        <v>7494</v>
      </c>
      <c r="C734" s="50" t="s">
        <v>7450</v>
      </c>
      <c r="D734" s="44" t="s">
        <v>932</v>
      </c>
      <c r="E734" s="18"/>
      <c r="F734" s="18"/>
    </row>
    <row r="735" spans="1:6" ht="16.5" customHeight="1">
      <c r="A735" s="17" t="s">
        <v>7424</v>
      </c>
      <c r="B735" s="18" t="s">
        <v>7495</v>
      </c>
      <c r="C735" s="50" t="s">
        <v>7451</v>
      </c>
      <c r="D735" s="44" t="s">
        <v>7467</v>
      </c>
      <c r="E735" s="18"/>
      <c r="F735" s="18"/>
    </row>
    <row r="736" spans="1:6" ht="16.5" customHeight="1">
      <c r="A736" s="17" t="s">
        <v>7425</v>
      </c>
      <c r="B736" s="18" t="s">
        <v>7496</v>
      </c>
      <c r="C736" s="50" t="s">
        <v>7452</v>
      </c>
      <c r="D736" s="44" t="s">
        <v>7468</v>
      </c>
      <c r="E736" s="18"/>
      <c r="F736" s="18"/>
    </row>
    <row r="737" spans="1:6" ht="16.5" customHeight="1">
      <c r="A737" s="17" t="s">
        <v>7426</v>
      </c>
      <c r="B737" s="18" t="s">
        <v>7497</v>
      </c>
      <c r="C737" s="50" t="s">
        <v>7453</v>
      </c>
      <c r="D737" s="44" t="s">
        <v>7469</v>
      </c>
      <c r="E737" s="18"/>
      <c r="F737" s="18"/>
    </row>
    <row r="738" spans="1:6" ht="16.5" customHeight="1">
      <c r="A738" s="17" t="s">
        <v>7427</v>
      </c>
      <c r="B738" s="18" t="s">
        <v>7498</v>
      </c>
      <c r="C738" s="50" t="s">
        <v>7454</v>
      </c>
      <c r="D738" s="44" t="s">
        <v>7470</v>
      </c>
      <c r="E738" s="18"/>
      <c r="F738" s="18"/>
    </row>
    <row r="740" spans="1:6" ht="16.5" customHeight="1">
      <c r="A740" s="17" t="s">
        <v>590</v>
      </c>
      <c r="B740" s="15" t="s">
        <v>592</v>
      </c>
      <c r="C740" s="15" t="s">
        <v>136</v>
      </c>
      <c r="D740" s="3" t="s">
        <v>5853</v>
      </c>
      <c r="E740" s="15" t="s">
        <v>217</v>
      </c>
      <c r="F740" s="15" t="s">
        <v>127</v>
      </c>
    </row>
    <row r="741" spans="1:6" ht="16.5" customHeight="1">
      <c r="A741" s="31" t="s">
        <v>7499</v>
      </c>
      <c r="B741" s="21" t="s">
        <v>121</v>
      </c>
      <c r="C741" s="21" t="s">
        <v>582</v>
      </c>
      <c r="D741" s="39" t="s">
        <v>6102</v>
      </c>
      <c r="E741" s="33"/>
      <c r="F741" s="33"/>
    </row>
    <row r="742" spans="1:6" ht="16.5" customHeight="1">
      <c r="A742" s="17" t="s">
        <v>7500</v>
      </c>
      <c r="B742" s="18" t="s">
        <v>5590</v>
      </c>
      <c r="C742" s="18" t="s">
        <v>5573</v>
      </c>
      <c r="D742" s="44" t="s">
        <v>7516</v>
      </c>
      <c r="E742" s="18"/>
      <c r="F742" s="18"/>
    </row>
    <row r="743" spans="1:6" ht="16.5" customHeight="1">
      <c r="A743" s="54" t="s">
        <v>7501</v>
      </c>
      <c r="B743" s="18" t="s">
        <v>5591</v>
      </c>
      <c r="C743" s="18" t="s">
        <v>5574</v>
      </c>
      <c r="D743" s="44" t="s">
        <v>7517</v>
      </c>
      <c r="E743" s="18"/>
      <c r="F743" s="18"/>
    </row>
    <row r="744" spans="1:6" ht="16.5" customHeight="1">
      <c r="A744" s="54" t="s">
        <v>7502</v>
      </c>
      <c r="B744" s="18" t="s">
        <v>5592</v>
      </c>
      <c r="C744" s="18" t="s">
        <v>5575</v>
      </c>
      <c r="D744" s="44" t="s">
        <v>7518</v>
      </c>
      <c r="E744" s="18"/>
      <c r="F744" s="18"/>
    </row>
    <row r="745" spans="1:6" ht="16.5" customHeight="1">
      <c r="A745" s="54" t="s">
        <v>7503</v>
      </c>
      <c r="B745" s="18" t="s">
        <v>5593</v>
      </c>
      <c r="C745" s="18" t="s">
        <v>5576</v>
      </c>
      <c r="D745" s="44" t="s">
        <v>7519</v>
      </c>
      <c r="E745" s="18"/>
      <c r="F745" s="18"/>
    </row>
    <row r="746" spans="1:6" ht="16.5" customHeight="1">
      <c r="A746" s="54" t="s">
        <v>7504</v>
      </c>
      <c r="B746" s="18" t="s">
        <v>5594</v>
      </c>
      <c r="C746" s="18" t="s">
        <v>5577</v>
      </c>
      <c r="D746" s="44" t="s">
        <v>7520</v>
      </c>
      <c r="E746" s="18"/>
      <c r="F746" s="18"/>
    </row>
    <row r="747" spans="1:6" ht="16.5" customHeight="1">
      <c r="A747" s="54" t="s">
        <v>7505</v>
      </c>
      <c r="B747" s="18" t="s">
        <v>5595</v>
      </c>
      <c r="C747" s="18" t="s">
        <v>5578</v>
      </c>
      <c r="D747" s="44" t="s">
        <v>7521</v>
      </c>
      <c r="E747" s="18"/>
      <c r="F747" s="18"/>
    </row>
    <row r="748" spans="1:6" ht="16.5" customHeight="1">
      <c r="A748" s="54" t="s">
        <v>7506</v>
      </c>
      <c r="B748" s="18" t="s">
        <v>5596</v>
      </c>
      <c r="C748" s="18" t="s">
        <v>5579</v>
      </c>
      <c r="D748" s="44" t="s">
        <v>7522</v>
      </c>
      <c r="E748" s="18"/>
      <c r="F748" s="18"/>
    </row>
    <row r="749" spans="1:6" ht="16.5" customHeight="1">
      <c r="A749" s="54" t="s">
        <v>7507</v>
      </c>
      <c r="B749" s="18" t="s">
        <v>5597</v>
      </c>
      <c r="C749" s="18" t="s">
        <v>5580</v>
      </c>
      <c r="D749" s="44" t="s">
        <v>7523</v>
      </c>
      <c r="E749" s="18"/>
      <c r="F749" s="18"/>
    </row>
    <row r="750" spans="1:6" ht="16.5" customHeight="1">
      <c r="A750" s="54" t="s">
        <v>7508</v>
      </c>
      <c r="B750" s="18" t="s">
        <v>5598</v>
      </c>
      <c r="C750" s="18" t="s">
        <v>5581</v>
      </c>
      <c r="D750" s="44" t="s">
        <v>7524</v>
      </c>
      <c r="E750" s="18"/>
      <c r="F750" s="18"/>
    </row>
    <row r="751" spans="1:6" ht="16.5" customHeight="1">
      <c r="A751" s="54" t="s">
        <v>7509</v>
      </c>
      <c r="B751" s="18" t="s">
        <v>5582</v>
      </c>
      <c r="C751" s="18" t="s">
        <v>5583</v>
      </c>
      <c r="D751" s="44" t="s">
        <v>7525</v>
      </c>
      <c r="E751" s="18"/>
      <c r="F751" s="18"/>
    </row>
    <row r="752" spans="1:6" ht="16.5" customHeight="1">
      <c r="A752" s="54" t="s">
        <v>7510</v>
      </c>
      <c r="B752" s="18" t="s">
        <v>5599</v>
      </c>
      <c r="C752" s="18" t="s">
        <v>5584</v>
      </c>
      <c r="D752" s="44" t="s">
        <v>7526</v>
      </c>
      <c r="E752" s="18"/>
      <c r="F752" s="18"/>
    </row>
    <row r="753" spans="1:6" ht="16.5" customHeight="1">
      <c r="A753" s="54" t="s">
        <v>7511</v>
      </c>
      <c r="B753" s="18" t="s">
        <v>5600</v>
      </c>
      <c r="C753" s="18" t="s">
        <v>5585</v>
      </c>
      <c r="D753" s="44" t="s">
        <v>7527</v>
      </c>
      <c r="E753" s="18"/>
      <c r="F753" s="18"/>
    </row>
    <row r="754" spans="1:6" ht="16.5" customHeight="1">
      <c r="A754" s="54" t="s">
        <v>7512</v>
      </c>
      <c r="B754" s="18" t="s">
        <v>5601</v>
      </c>
      <c r="C754" s="18" t="s">
        <v>5586</v>
      </c>
      <c r="D754" s="44" t="s">
        <v>7528</v>
      </c>
      <c r="E754" s="18"/>
      <c r="F754" s="18"/>
    </row>
    <row r="755" spans="1:6" ht="16.5" customHeight="1">
      <c r="A755" s="54" t="s">
        <v>7513</v>
      </c>
      <c r="B755" s="18" t="s">
        <v>5602</v>
      </c>
      <c r="C755" s="18" t="s">
        <v>5587</v>
      </c>
      <c r="D755" s="44" t="s">
        <v>7529</v>
      </c>
      <c r="E755" s="18"/>
      <c r="F755" s="18"/>
    </row>
    <row r="756" spans="1:6" ht="16.5" customHeight="1">
      <c r="A756" s="54" t="s">
        <v>7514</v>
      </c>
      <c r="B756" s="18" t="s">
        <v>5603</v>
      </c>
      <c r="C756" s="18" t="s">
        <v>5588</v>
      </c>
      <c r="D756" s="44" t="s">
        <v>7530</v>
      </c>
      <c r="E756" s="18"/>
      <c r="F756" s="18"/>
    </row>
    <row r="757" spans="1:6" ht="16.5" customHeight="1">
      <c r="A757" s="54" t="s">
        <v>7515</v>
      </c>
      <c r="B757" s="18" t="s">
        <v>5604</v>
      </c>
      <c r="C757" s="18" t="s">
        <v>5589</v>
      </c>
      <c r="D757" s="44" t="s">
        <v>7531</v>
      </c>
      <c r="E757" s="18"/>
      <c r="F757" s="18"/>
    </row>
    <row r="759" spans="1:6" ht="16.5" customHeight="1">
      <c r="A759" s="3" t="s">
        <v>590</v>
      </c>
      <c r="B759" s="1" t="s">
        <v>592</v>
      </c>
      <c r="C759" s="1" t="s">
        <v>136</v>
      </c>
      <c r="D759" s="3" t="s">
        <v>5853</v>
      </c>
      <c r="E759" s="1" t="s">
        <v>217</v>
      </c>
      <c r="F759" s="1" t="s">
        <v>127</v>
      </c>
    </row>
    <row r="760" spans="1:6" ht="16.5" customHeight="1">
      <c r="A760" s="5" t="s">
        <v>7532</v>
      </c>
      <c r="B760" s="6" t="s">
        <v>122</v>
      </c>
      <c r="C760" s="6" t="s">
        <v>583</v>
      </c>
      <c r="D760" s="41" t="s">
        <v>5871</v>
      </c>
      <c r="E760" s="8"/>
      <c r="F760" s="8"/>
    </row>
    <row r="761" spans="1:6" ht="16.5" customHeight="1">
      <c r="A761" s="3" t="s">
        <v>7533</v>
      </c>
      <c r="B761" s="4" t="s">
        <v>959</v>
      </c>
      <c r="C761" s="4" t="s">
        <v>973</v>
      </c>
      <c r="D761" s="4" t="s">
        <v>927</v>
      </c>
      <c r="E761" s="4"/>
      <c r="F761" s="4"/>
    </row>
    <row r="762" spans="1:6" ht="16.5" customHeight="1">
      <c r="A762" s="55" t="s">
        <v>7534</v>
      </c>
      <c r="B762" s="4" t="s">
        <v>960</v>
      </c>
      <c r="C762" s="4" t="s">
        <v>974</v>
      </c>
      <c r="D762" s="4" t="s">
        <v>961</v>
      </c>
      <c r="E762" s="4"/>
      <c r="F762" s="4"/>
    </row>
    <row r="763" spans="1:6" ht="16.5" customHeight="1">
      <c r="A763" s="55" t="s">
        <v>7535</v>
      </c>
      <c r="B763" s="4" t="s">
        <v>962</v>
      </c>
      <c r="C763" s="4" t="s">
        <v>975</v>
      </c>
      <c r="D763" s="4" t="s">
        <v>963</v>
      </c>
      <c r="E763" s="4"/>
      <c r="F763" s="4"/>
    </row>
    <row r="764" spans="1:6" ht="16.5" customHeight="1">
      <c r="A764" s="55" t="s">
        <v>7536</v>
      </c>
      <c r="B764" s="4" t="s">
        <v>964</v>
      </c>
      <c r="C764" s="4" t="s">
        <v>976</v>
      </c>
      <c r="D764" s="4" t="s">
        <v>965</v>
      </c>
      <c r="E764" s="4"/>
      <c r="F764" s="4"/>
    </row>
    <row r="765" spans="1:6" ht="16.5" customHeight="1">
      <c r="A765" s="55" t="s">
        <v>7537</v>
      </c>
      <c r="B765" s="4" t="s">
        <v>966</v>
      </c>
      <c r="C765" s="4" t="s">
        <v>977</v>
      </c>
      <c r="D765" s="4" t="s">
        <v>967</v>
      </c>
      <c r="E765" s="4"/>
      <c r="F765" s="4"/>
    </row>
    <row r="766" spans="1:6" ht="16.5" customHeight="1">
      <c r="A766" s="55" t="s">
        <v>7538</v>
      </c>
      <c r="B766" s="4" t="s">
        <v>968</v>
      </c>
      <c r="C766" s="4" t="s">
        <v>978</v>
      </c>
      <c r="D766" s="4" t="s">
        <v>969</v>
      </c>
      <c r="E766" s="4"/>
      <c r="F766" s="4"/>
    </row>
    <row r="767" spans="1:6" ht="16.5" customHeight="1">
      <c r="A767" s="55" t="s">
        <v>7539</v>
      </c>
      <c r="B767" s="4" t="s">
        <v>970</v>
      </c>
      <c r="C767" s="4" t="s">
        <v>979</v>
      </c>
      <c r="D767" s="4" t="s">
        <v>971</v>
      </c>
      <c r="E767" s="4"/>
      <c r="F767" s="4"/>
    </row>
    <row r="768" spans="1:6" ht="16.5" customHeight="1">
      <c r="A768" s="55" t="s">
        <v>7540</v>
      </c>
      <c r="B768" s="4" t="s">
        <v>972</v>
      </c>
      <c r="C768" s="4" t="s">
        <v>980</v>
      </c>
      <c r="D768" s="4" t="s">
        <v>957</v>
      </c>
      <c r="E768" s="4"/>
      <c r="F768" s="4"/>
    </row>
    <row r="769" spans="1:6" ht="16.5" customHeight="1">
      <c r="A769" s="3" t="s">
        <v>7541</v>
      </c>
      <c r="B769" s="4" t="s">
        <v>983</v>
      </c>
      <c r="C769" s="4" t="s">
        <v>981</v>
      </c>
      <c r="D769" s="4" t="s">
        <v>982</v>
      </c>
      <c r="E769" s="4"/>
      <c r="F769" s="4"/>
    </row>
  </sheetData>
  <sortState xmlns:xlrd2="http://schemas.microsoft.com/office/spreadsheetml/2017/richdata2" ref="A364:F377">
    <sortCondition ref="A364:A377"/>
  </sortState>
  <phoneticPr fontId="1"/>
  <conditionalFormatting sqref="A2">
    <cfRule type="duplicateValues" dxfId="15" priority="12"/>
  </conditionalFormatting>
  <conditionalFormatting sqref="A3:A19">
    <cfRule type="duplicateValues" dxfId="14" priority="20"/>
  </conditionalFormatting>
  <conditionalFormatting sqref="A22">
    <cfRule type="duplicateValues" dxfId="13" priority="17"/>
  </conditionalFormatting>
  <conditionalFormatting sqref="A23:A44">
    <cfRule type="duplicateValues" dxfId="12" priority="16"/>
  </conditionalFormatting>
  <conditionalFormatting sqref="A111:A131">
    <cfRule type="duplicateValues" dxfId="11" priority="19"/>
  </conditionalFormatting>
  <conditionalFormatting sqref="A290:A330">
    <cfRule type="duplicateValues" dxfId="10" priority="7"/>
  </conditionalFormatting>
  <conditionalFormatting sqref="A380">
    <cfRule type="duplicateValues" dxfId="9" priority="8"/>
  </conditionalFormatting>
  <conditionalFormatting sqref="A446:A455">
    <cfRule type="duplicateValues" dxfId="8" priority="11"/>
  </conditionalFormatting>
  <conditionalFormatting sqref="A458:A484">
    <cfRule type="duplicateValues" dxfId="7" priority="6"/>
  </conditionalFormatting>
  <conditionalFormatting sqref="A487">
    <cfRule type="duplicateValues" dxfId="6" priority="5"/>
  </conditionalFormatting>
  <conditionalFormatting sqref="A511:A528">
    <cfRule type="duplicateValues" dxfId="5" priority="15"/>
  </conditionalFormatting>
  <conditionalFormatting sqref="A570:A589">
    <cfRule type="duplicateValues" dxfId="4" priority="4"/>
  </conditionalFormatting>
  <conditionalFormatting sqref="A592">
    <cfRule type="duplicateValues" dxfId="3" priority="3"/>
  </conditionalFormatting>
  <conditionalFormatting sqref="A619:A632">
    <cfRule type="duplicateValues" dxfId="2" priority="2"/>
  </conditionalFormatting>
  <conditionalFormatting sqref="A711:A738">
    <cfRule type="duplicateValues" dxfId="0" priority="2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105D-3318-4770-B977-C86957B99234}">
  <dimension ref="A1:C134"/>
  <sheetViews>
    <sheetView workbookViewId="0"/>
  </sheetViews>
  <sheetFormatPr defaultRowHeight="13.5"/>
  <cols>
    <col min="1" max="1" width="5.625" style="10" customWidth="1"/>
    <col min="2" max="2" width="9" style="10"/>
    <col min="3" max="3" width="71.375" style="10" customWidth="1"/>
    <col min="4" max="16384" width="9" style="10"/>
  </cols>
  <sheetData>
    <row r="1" spans="1:1">
      <c r="A1" s="10" t="s">
        <v>1597</v>
      </c>
    </row>
    <row r="3" spans="1:1">
      <c r="A3" s="10" t="s">
        <v>1352</v>
      </c>
    </row>
    <row r="4" spans="1:1">
      <c r="A4" s="10" t="s">
        <v>1361</v>
      </c>
    </row>
    <row r="5" spans="1:1">
      <c r="A5" s="10" t="s">
        <v>1598</v>
      </c>
    </row>
    <row r="6" spans="1:1">
      <c r="A6" s="10" t="s">
        <v>1362</v>
      </c>
    </row>
    <row r="7" spans="1:1">
      <c r="A7" s="10" t="s">
        <v>1601</v>
      </c>
    </row>
    <row r="8" spans="1:1">
      <c r="A8" s="10" t="s">
        <v>1602</v>
      </c>
    </row>
    <row r="9" spans="1:1">
      <c r="A9" s="10" t="s">
        <v>1603</v>
      </c>
    </row>
    <row r="10" spans="1:1">
      <c r="A10" s="10" t="s">
        <v>1604</v>
      </c>
    </row>
    <row r="12" spans="1:1">
      <c r="A12" s="10" t="s">
        <v>1353</v>
      </c>
    </row>
    <row r="13" spans="1:1">
      <c r="A13" s="10" t="s">
        <v>1354</v>
      </c>
    </row>
    <row r="14" spans="1:1">
      <c r="A14" s="10" t="s">
        <v>1363</v>
      </c>
    </row>
    <row r="15" spans="1:1">
      <c r="A15" s="10" t="s">
        <v>1599</v>
      </c>
    </row>
    <row r="16" spans="1:1">
      <c r="A16" s="10" t="s">
        <v>1606</v>
      </c>
    </row>
    <row r="17" spans="1:1">
      <c r="A17" s="10" t="s">
        <v>1605</v>
      </c>
    </row>
    <row r="19" spans="1:1">
      <c r="A19" s="10" t="s">
        <v>1355</v>
      </c>
    </row>
    <row r="20" spans="1:1">
      <c r="A20" s="10" t="s">
        <v>1364</v>
      </c>
    </row>
    <row r="21" spans="1:1">
      <c r="A21" s="10" t="s">
        <v>1365</v>
      </c>
    </row>
    <row r="23" spans="1:1">
      <c r="A23" s="10" t="s">
        <v>1356</v>
      </c>
    </row>
    <row r="24" spans="1:1">
      <c r="A24" s="10" t="s">
        <v>5285</v>
      </c>
    </row>
    <row r="25" spans="1:1">
      <c r="A25" s="10" t="s">
        <v>5286</v>
      </c>
    </row>
    <row r="26" spans="1:1">
      <c r="A26" s="10" t="s">
        <v>5287</v>
      </c>
    </row>
    <row r="27" spans="1:1">
      <c r="A27" s="10" t="s">
        <v>5288</v>
      </c>
    </row>
    <row r="29" spans="1:1">
      <c r="A29" s="10" t="s">
        <v>1608</v>
      </c>
    </row>
    <row r="30" spans="1:1">
      <c r="A30" s="10" t="s">
        <v>1609</v>
      </c>
    </row>
    <row r="31" spans="1:1">
      <c r="A31" s="10" t="s">
        <v>1610</v>
      </c>
    </row>
    <row r="33" spans="1:3">
      <c r="A33" s="10" t="s">
        <v>5216</v>
      </c>
    </row>
    <row r="34" spans="1:3">
      <c r="A34" s="10" t="s">
        <v>1368</v>
      </c>
    </row>
    <row r="35" spans="1:3">
      <c r="B35" s="19" t="s">
        <v>590</v>
      </c>
      <c r="C35" s="14" t="s">
        <v>1607</v>
      </c>
    </row>
    <row r="36" spans="1:3">
      <c r="B36" s="19" t="s">
        <v>593</v>
      </c>
      <c r="C36" s="12" t="s">
        <v>1349</v>
      </c>
    </row>
    <row r="37" spans="1:3">
      <c r="B37" s="19" t="s">
        <v>594</v>
      </c>
      <c r="C37" s="14" t="s">
        <v>1350</v>
      </c>
    </row>
    <row r="38" spans="1:3">
      <c r="B38" s="19" t="s">
        <v>5853</v>
      </c>
      <c r="C38" s="14" t="s">
        <v>6137</v>
      </c>
    </row>
    <row r="39" spans="1:3">
      <c r="B39" s="19" t="s">
        <v>124</v>
      </c>
      <c r="C39" s="14" t="s">
        <v>6145</v>
      </c>
    </row>
    <row r="40" spans="1:3">
      <c r="B40" s="19" t="s">
        <v>125</v>
      </c>
      <c r="C40" s="13" t="s">
        <v>1351</v>
      </c>
    </row>
    <row r="41" spans="1:3">
      <c r="B41" s="11" t="s">
        <v>127</v>
      </c>
      <c r="C41" s="11" t="s">
        <v>1370</v>
      </c>
    </row>
    <row r="42" spans="1:3">
      <c r="B42" s="11" t="s">
        <v>5278</v>
      </c>
      <c r="C42" s="11" t="s">
        <v>5279</v>
      </c>
    </row>
    <row r="43" spans="1:3">
      <c r="B43" s="26"/>
      <c r="C43" s="26"/>
    </row>
    <row r="44" spans="1:3">
      <c r="A44" s="10" t="s">
        <v>5227</v>
      </c>
    </row>
    <row r="45" spans="1:3">
      <c r="A45" s="10" t="s">
        <v>6146</v>
      </c>
    </row>
    <row r="46" spans="1:3">
      <c r="A46" s="10" t="s">
        <v>6147</v>
      </c>
    </row>
    <row r="47" spans="1:3">
      <c r="A47" s="10" t="s">
        <v>6138</v>
      </c>
    </row>
    <row r="48" spans="1:3">
      <c r="A48" s="10" t="s">
        <v>6139</v>
      </c>
    </row>
    <row r="49" spans="1:3">
      <c r="A49" s="10" t="s">
        <v>6140</v>
      </c>
    </row>
    <row r="50" spans="1:3">
      <c r="A50" s="10" t="s">
        <v>6148</v>
      </c>
    </row>
    <row r="51" spans="1:3">
      <c r="A51" s="10" t="s">
        <v>6149</v>
      </c>
    </row>
    <row r="52" spans="1:3">
      <c r="A52" s="10" t="s">
        <v>6150</v>
      </c>
    </row>
    <row r="53" spans="1:3">
      <c r="A53" s="10" t="s">
        <v>6151</v>
      </c>
    </row>
    <row r="54" spans="1:3">
      <c r="A54" s="10" t="s">
        <v>6158</v>
      </c>
    </row>
    <row r="55" spans="1:3">
      <c r="A55" s="10" t="s">
        <v>6159</v>
      </c>
    </row>
    <row r="56" spans="1:3">
      <c r="A56" s="10" t="s">
        <v>6152</v>
      </c>
    </row>
    <row r="57" spans="1:3">
      <c r="A57" s="10" t="s">
        <v>6153</v>
      </c>
    </row>
    <row r="58" spans="1:3">
      <c r="A58" s="10" t="s">
        <v>6154</v>
      </c>
    </row>
    <row r="60" spans="1:3">
      <c r="A60" s="10" t="s">
        <v>5217</v>
      </c>
    </row>
    <row r="61" spans="1:3">
      <c r="A61" s="10" t="s">
        <v>1368</v>
      </c>
    </row>
    <row r="62" spans="1:3">
      <c r="B62" s="11" t="s">
        <v>590</v>
      </c>
      <c r="C62" s="14" t="s">
        <v>1607</v>
      </c>
    </row>
    <row r="63" spans="1:3">
      <c r="B63" s="11" t="s">
        <v>592</v>
      </c>
      <c r="C63" s="12" t="s">
        <v>1369</v>
      </c>
    </row>
    <row r="64" spans="1:3">
      <c r="B64" s="19" t="s">
        <v>5853</v>
      </c>
      <c r="C64" s="14" t="s">
        <v>6160</v>
      </c>
    </row>
    <row r="65" spans="1:3">
      <c r="B65" s="11" t="s">
        <v>594</v>
      </c>
      <c r="C65" s="14" t="s">
        <v>1350</v>
      </c>
    </row>
    <row r="66" spans="1:3">
      <c r="B66" s="11" t="s">
        <v>217</v>
      </c>
      <c r="C66" s="14" t="s">
        <v>1371</v>
      </c>
    </row>
    <row r="67" spans="1:3">
      <c r="B67" s="11" t="s">
        <v>127</v>
      </c>
      <c r="C67" s="12" t="s">
        <v>1372</v>
      </c>
    </row>
    <row r="68" spans="1:3">
      <c r="B68" s="26"/>
    </row>
    <row r="69" spans="1:3">
      <c r="A69" s="10" t="s">
        <v>5221</v>
      </c>
    </row>
    <row r="70" spans="1:3">
      <c r="A70" s="10" t="s">
        <v>5223</v>
      </c>
    </row>
    <row r="71" spans="1:3">
      <c r="A71" s="10" t="s">
        <v>5224</v>
      </c>
    </row>
    <row r="72" spans="1:3">
      <c r="A72" s="10" t="s">
        <v>5225</v>
      </c>
    </row>
    <row r="74" spans="1:3">
      <c r="A74" s="10" t="s">
        <v>5222</v>
      </c>
    </row>
    <row r="75" spans="1:3">
      <c r="A75" s="10" t="s">
        <v>5226</v>
      </c>
    </row>
    <row r="77" spans="1:3">
      <c r="A77" s="10" t="s">
        <v>5228</v>
      </c>
    </row>
    <row r="78" spans="1:3">
      <c r="A78" s="10" t="s">
        <v>5229</v>
      </c>
    </row>
    <row r="79" spans="1:3">
      <c r="A79" s="10" t="s">
        <v>5259</v>
      </c>
    </row>
    <row r="80" spans="1:3">
      <c r="A80" s="10" t="s">
        <v>5260</v>
      </c>
    </row>
    <row r="81" spans="1:3">
      <c r="A81" s="10" t="s">
        <v>5230</v>
      </c>
    </row>
    <row r="82" spans="1:3">
      <c r="B82" s="27" t="s">
        <v>5231</v>
      </c>
      <c r="C82" s="12" t="s">
        <v>5239</v>
      </c>
    </row>
    <row r="83" spans="1:3">
      <c r="B83" s="27" t="s">
        <v>5232</v>
      </c>
      <c r="C83" s="12" t="s">
        <v>5240</v>
      </c>
    </row>
    <row r="84" spans="1:3">
      <c r="B84" s="27" t="s">
        <v>5233</v>
      </c>
      <c r="C84" s="12" t="s">
        <v>5270</v>
      </c>
    </row>
    <row r="85" spans="1:3">
      <c r="B85" s="27" t="s">
        <v>5234</v>
      </c>
      <c r="C85" s="12" t="s">
        <v>5242</v>
      </c>
    </row>
    <row r="86" spans="1:3">
      <c r="B86" s="27" t="s">
        <v>5235</v>
      </c>
      <c r="C86" s="12" t="s">
        <v>5246</v>
      </c>
    </row>
    <row r="87" spans="1:3">
      <c r="B87" s="27" t="s">
        <v>5236</v>
      </c>
      <c r="C87" s="12" t="s">
        <v>5243</v>
      </c>
    </row>
    <row r="88" spans="1:3">
      <c r="B88" s="27" t="s">
        <v>5237</v>
      </c>
      <c r="C88" s="12" t="s">
        <v>5245</v>
      </c>
    </row>
    <row r="89" spans="1:3">
      <c r="B89" s="27" t="s">
        <v>5241</v>
      </c>
      <c r="C89" s="12" t="s">
        <v>5244</v>
      </c>
    </row>
    <row r="90" spans="1:3">
      <c r="B90" s="12" t="s">
        <v>5238</v>
      </c>
      <c r="C90" s="12" t="s">
        <v>5247</v>
      </c>
    </row>
    <row r="92" spans="1:3">
      <c r="A92" s="10" t="s">
        <v>5220</v>
      </c>
    </row>
    <row r="93" spans="1:3">
      <c r="A93" s="10" t="s">
        <v>1368</v>
      </c>
    </row>
    <row r="94" spans="1:3">
      <c r="B94" s="11" t="s">
        <v>590</v>
      </c>
      <c r="C94" s="14" t="s">
        <v>1607</v>
      </c>
    </row>
    <row r="95" spans="1:3">
      <c r="B95" s="11" t="s">
        <v>592</v>
      </c>
      <c r="C95" s="12" t="s">
        <v>1369</v>
      </c>
    </row>
    <row r="96" spans="1:3">
      <c r="B96" s="11" t="s">
        <v>594</v>
      </c>
      <c r="C96" s="14" t="s">
        <v>1350</v>
      </c>
    </row>
    <row r="97" spans="1:3">
      <c r="B97" s="19" t="s">
        <v>5853</v>
      </c>
      <c r="C97" s="14" t="s">
        <v>6161</v>
      </c>
    </row>
    <row r="98" spans="1:3">
      <c r="B98" s="11" t="s">
        <v>217</v>
      </c>
      <c r="C98" s="14" t="s">
        <v>1371</v>
      </c>
    </row>
    <row r="99" spans="1:3">
      <c r="B99" s="11" t="s">
        <v>127</v>
      </c>
      <c r="C99" s="12" t="s">
        <v>1372</v>
      </c>
    </row>
    <row r="100" spans="1:3">
      <c r="B100" s="26"/>
    </row>
    <row r="101" spans="1:3">
      <c r="A101" s="10" t="s">
        <v>5261</v>
      </c>
    </row>
    <row r="102" spans="1:3">
      <c r="A102" s="10" t="s">
        <v>5262</v>
      </c>
    </row>
    <row r="103" spans="1:3">
      <c r="A103" s="10" t="s">
        <v>1539</v>
      </c>
    </row>
    <row r="104" spans="1:3">
      <c r="A104" s="10" t="s">
        <v>5263</v>
      </c>
    </row>
    <row r="106" spans="1:3">
      <c r="A106" s="10" t="s">
        <v>5264</v>
      </c>
    </row>
    <row r="107" spans="1:3">
      <c r="A107" s="10" t="s">
        <v>1366</v>
      </c>
    </row>
    <row r="108" spans="1:3">
      <c r="A108" s="10" t="s">
        <v>1367</v>
      </c>
    </row>
    <row r="110" spans="1:3">
      <c r="A110" s="10" t="s">
        <v>5265</v>
      </c>
    </row>
    <row r="111" spans="1:3">
      <c r="A111" s="10" t="s">
        <v>1611</v>
      </c>
    </row>
    <row r="112" spans="1:3">
      <c r="A112" s="10" t="s">
        <v>1614</v>
      </c>
    </row>
    <row r="113" spans="1:1">
      <c r="A113" s="10" t="s">
        <v>5271</v>
      </c>
    </row>
    <row r="114" spans="1:1">
      <c r="A114" s="10" t="s">
        <v>1615</v>
      </c>
    </row>
    <row r="115" spans="1:1">
      <c r="A115" s="10" t="s">
        <v>1616</v>
      </c>
    </row>
    <row r="116" spans="1:1">
      <c r="A116" s="10" t="s">
        <v>1617</v>
      </c>
    </row>
    <row r="117" spans="1:1">
      <c r="A117" s="10" t="s">
        <v>1613</v>
      </c>
    </row>
    <row r="118" spans="1:1">
      <c r="A118" s="10" t="s">
        <v>5298</v>
      </c>
    </row>
    <row r="120" spans="1:1">
      <c r="A120" s="10" t="s">
        <v>1612</v>
      </c>
    </row>
    <row r="121" spans="1:1">
      <c r="A121" s="10" t="s">
        <v>5267</v>
      </c>
    </row>
    <row r="122" spans="1:1">
      <c r="A122" s="10" t="s">
        <v>5266</v>
      </c>
    </row>
    <row r="123" spans="1:1">
      <c r="A123" s="10" t="s">
        <v>1618</v>
      </c>
    </row>
    <row r="124" spans="1:1">
      <c r="A124" s="10" t="s">
        <v>5269</v>
      </c>
    </row>
    <row r="126" spans="1:1">
      <c r="A126" s="10" t="s">
        <v>5268</v>
      </c>
    </row>
    <row r="127" spans="1:1">
      <c r="A127" s="10" t="s">
        <v>5272</v>
      </c>
    </row>
    <row r="129" spans="1:1">
      <c r="A129" s="10" t="s">
        <v>5289</v>
      </c>
    </row>
    <row r="130" spans="1:1">
      <c r="A130" s="10" t="s">
        <v>7542</v>
      </c>
    </row>
    <row r="132" spans="1:1">
      <c r="A132" s="10" t="s">
        <v>1540</v>
      </c>
    </row>
    <row r="133" spans="1:1">
      <c r="A133" s="10" t="s">
        <v>1541</v>
      </c>
    </row>
    <row r="134" spans="1:1">
      <c r="A134" s="10" t="s">
        <v>1542</v>
      </c>
    </row>
  </sheetData>
  <phoneticPr fontId="1"/>
  <conditionalFormatting sqref="B35">
    <cfRule type="duplicateValues" dxfId="1" priority="2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国番号</vt:lpstr>
      <vt:lpstr>日本の地域番号</vt:lpstr>
      <vt:lpstr>海外の地域番号</vt:lpstr>
      <vt:lpstr>説明書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Kosaku FUJIKAWA</dc:creator>
  <cp:lastModifiedBy>Kosaku FUJIKAWA</cp:lastModifiedBy>
  <dcterms:created xsi:type="dcterms:W3CDTF">2015-06-05T18:19:34Z</dcterms:created>
  <dcterms:modified xsi:type="dcterms:W3CDTF">2024-07-17T13:42:42Z</dcterms:modified>
</cp:coreProperties>
</file>